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COTAI SECRETARÍA AYUNTAMIENTO\MES 3 2020 descarga de formatos para llenado\"/>
    </mc:Choice>
  </mc:AlternateContent>
  <bookViews>
    <workbookView xWindow="-120" yWindow="-120" windowWidth="20730" windowHeight="11310"/>
  </bookViews>
  <sheets>
    <sheet name="Informacion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<sst xmlns="http://schemas.openxmlformats.org/spreadsheetml/2006/main" count="175" uniqueCount="120">
  <si>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</si>
  <si>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</si>
  <si>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</si>
  <si>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</si>
  <si>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</si>
  <si>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</si>
  <si>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</si>
  <si>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</si>
  <si>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</si>
  <si>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</si>
  <si>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</si>
  <si>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</si>
  <si>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</si>
  <si>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</si>
  <si>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</si>
  <si>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</si>
  <si>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</si>
  <si>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</si>
  <si>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</si>
  <si>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</si>
  <si>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</si>
  <si>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</si>
  <si>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</si>
  <si>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</si>
  <si>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</si>
  <si>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</si>
  <si>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</si>
  <si>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</si>
  <si>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</si>
  <si>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</si>
  <si>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</si>
  <si>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</si>
  <si>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</si>
  <si>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</si>
  <si>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</si>
  <si>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</si>
  <si>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</si>
  <si>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</si>
  <si>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</si>
  <si>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</si>
  <si>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</si>
  <si>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</si>
  <si>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</si>
  <si>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</si>
  <si>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</si>
  <si>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</si>
  <si>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</si>
  <si>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</si>
  <si>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</si>
  <si>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</si>
  <si>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</si>
  <si>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</si>
  <si>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</si>
  <si>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</si>
  <si>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</si>
  <si>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</si>
  <si>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</si>
  <si>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</si>
  <si>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</si>
  <si>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</si>
  <si>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</si>
  <si>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</si>
  <si>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</si>
  <si>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</si>
  <si>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</si>
  <si>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</si>
  <si>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</si>
  <si>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</si>
  <si>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</si>
  <si>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</si>
  <si>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</si>
  <si>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</si>
  <si>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</si>
  <si>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</si>
  <si>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</si>
  <si>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</si>
  <si>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</si>
  <si>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</si>
  <si>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</si>
  <si>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</si>
  <si>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</si>
  <si>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</si>
  <si>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</si>
  <si>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</si>
  <si>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</si>
  <si>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</si>
  <si>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</si>
  <si>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</si>
  <si>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</si>
  <si>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</si>
  <si>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</si>
  <si>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80AC4817F7DBAD2D8CBF68BE057F7AC1</t>
  </si>
  <si>
    <t/>
  </si>
  <si>
    <t>Secretaría del Ayuntamiento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</si>
  <si>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</si>
  <si>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</si>
  <si>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</si>
  <si>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</si>
  <si>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</si>
  <si>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</si>
  <si>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</si>
  <si>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</si>
  <si>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</si>
  <si>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</si>
  <si>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</si>
  <si>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</si>
  <si>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</si>
  <si>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</si>
  <si>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</si>
  <si>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</si>
  <si>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</si>
  <si>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</si>
  <si>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</si>
  <si>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</si>
  <si>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PR/022-34/2020</t>
  </si>
  <si>
    <t xml:space="preserve">1. Como primer punto hemos informado a nuestros trabajadores y ciudadanía al respecto, realizando diversas publicaciones en redes sociales Facebook y página oficial del Municipio www.marin.gob.mx (Procedimiento de actuación de los Servicios de Prevención). 
2. Dentro del Procedimiento de actuación de los Servicios de Prevención se han implementado medidas preventivas básicas a todo el personal como:
• Buena Higiene Respiratoria: Al toser o estornudar tápese la boca y nariz con la mano con un pañuelo o, de no ser posible, con la manga del antebrazo o la flexura del codo.
• Buena Higiene de Manos: Después de haber tosido o estornudado y antes de tocarse la boca, la nariz o los ojos, lávese las manos de forma cuidadosa con agua y jabón durante al menos 20 segundos. Si no dispone de agua y jabón, utilice soluciones desinfectantes con alcohol para limpiárselas. 
• Buena Higiene Ambiental: Incrementar las limpiezas de los lugares y superficies de trabajo. 
• Eliminar Contacto Físico con personas: Excluir el saludo de mano a todas las personas. 
3. También se ha prohibido los viajes de trabajo a aquellas zonas de riesgo en las que se haya decretado el aislamiento y se ha restringido al máximo los viajes a zonas en las que se hayan detectado un amplio número de contagios.
4. En caso de que algún empleado o ciudadano del Municipio tenga síntomas de resfriado o gripe se les solicita:
• No automedicarse y comunicarse inmediatamente con personal del Servicio Médico de Salud del Municipio de Marín, N.L. 8252480024 o bien a la Unidad de Inteligencia Epidemiológica y Sanitaria 800 00 44 800. 
• Aislarse por completo en su domicilio y evitar contacto con personas.
</t>
  </si>
  <si>
    <t>José</t>
  </si>
  <si>
    <t>Santamaría</t>
  </si>
  <si>
    <t>Gutiérrez</t>
  </si>
  <si>
    <t>Actualmente se esta actualizando la informacion de la pagina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</si>
</sst>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06.5703125" bestFit="1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>
        <v>2020</v>
      </c>
      <c r="C8" s="4">
        <v>43891</v>
      </c>
      <c r="D8" s="4">
        <v>43921</v>
      </c>
      <c r="E8" s="4">
        <v>43903</v>
      </c>
      <c r="F8" s="3" t="s">
        <v>92</v>
      </c>
      <c r="G8" s="3" t="s">
        <v>92</v>
      </c>
      <c r="H8" s="3" t="s">
        <v>94</v>
      </c>
      <c r="I8" s="3" t="s">
        <v>92</v>
      </c>
      <c r="J8" s="3" t="s">
        <v>92</v>
      </c>
      <c r="K8" s="4">
        <v>43903</v>
      </c>
      <c r="L8" s="3" t="s">
        <v>98</v>
      </c>
      <c r="M8" s="3" t="s">
        <v>114</v>
      </c>
      <c r="N8" s="3" t="s">
        <v>92</v>
      </c>
      <c r="O8" s="4">
        <v>43903</v>
      </c>
      <c r="P8" s="4">
        <v>43907</v>
      </c>
      <c r="Q8" s="6" t="s">
        <v>115</v>
      </c>
      <c r="R8" s="3" t="s">
        <v>92</v>
      </c>
      <c r="S8" s="4">
        <v>43907</v>
      </c>
      <c r="T8" s="3" t="s">
        <v>92</v>
      </c>
      <c r="U8" s="3" t="s">
        <v>92</v>
      </c>
      <c r="V8" s="3" t="s">
        <v>92</v>
      </c>
      <c r="W8" s="3">
        <v>1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92</v>
      </c>
      <c r="AJ8" s="3" t="s">
        <v>93</v>
      </c>
      <c r="AK8" s="4">
        <v>43970</v>
      </c>
      <c r="AL8" s="4">
        <v>43970</v>
      </c>
      <c r="AM8" s="5" t="s">
        <v>119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12">
      <formula1>Hidden_17</formula1>
    </dataValidation>
    <dataValidation type="list" allowBlank="1" showErrorMessage="1" sqref="L8:L112">
      <formula1>Hidden_211</formula1>
    </dataValidation>
    <dataValidation type="list" allowBlank="1" showErrorMessage="1" sqref="AF8:AF112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C4" t="s">
        <v>116</v>
      </c>
      <c r="D4" t="s">
        <v>117</v>
      </c>
      <c r="E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Tabla_407755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 y Cultura</cp:lastModifiedBy>
  <dcterms:created xsi:type="dcterms:W3CDTF">2020-05-14T14:08:06Z</dcterms:created>
  <dcterms:modified xsi:type="dcterms:W3CDTF">2020-05-19T22:27:44Z</dcterms:modified>
</cp:coreProperties>
</file>