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80" yWindow="660" windowWidth="12210" windowHeight="1086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Formatos'!$A$7:$AV$303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<sst xmlns="http://schemas.openxmlformats.org/spreadsheetml/2006/main" count="4465" uniqueCount="1568">
  <si>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</si>
  <si>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</si>
  <si>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</si>
  <si>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</si>
  <si>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</si>
  <si>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</si>
  <si>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</si>
  <si>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</si>
  <si>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</si>
  <si>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</si>
  <si>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</si>
  <si>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</si>
  <si>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</si>
  <si>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</si>
  <si>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</si>
  <si>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</si>
  <si>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</si>
  <si>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</si>
  <si>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</si>
  <si>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</si>
  <si>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</si>
  <si>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</si>
  <si>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</si>
  <si>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</si>
  <si>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</si>
  <si>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</si>
  <si>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</si>
  <si>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</si>
  <si>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</si>
  <si>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</si>
  <si>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</si>
  <si>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</si>
  <si>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</si>
  <si>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</si>
  <si>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</si>
  <si>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</si>
  <si>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</si>
  <si>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</si>
  <si>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</si>
  <si>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</si>
  <si>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</si>
  <si>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</si>
  <si>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</si>
  <si>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</si>
  <si>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</si>
  <si>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</si>
  <si>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</si>
  <si>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</si>
  <si>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</si>
  <si>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</si>
  <si>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</si>
  <si>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</si>
  <si>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</si>
  <si>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</si>
  <si>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</si>
  <si>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</si>
  <si>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</si>
  <si>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</si>
  <si>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</si>
  <si>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</si>
  <si>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</si>
  <si>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</si>
  <si>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</si>
  <si>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</si>
  <si>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</si>
  <si>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</si>
  <si>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</si>
  <si>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</si>
  <si>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</si>
  <si>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</si>
  <si>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</si>
  <si>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</si>
  <si>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</si>
  <si>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</si>
  <si>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</si>
  <si>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</si>
  <si>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</si>
  <si>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</si>
  <si>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</si>
  <si>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</si>
  <si>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</si>
  <si>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</si>
  <si>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</si>
  <si>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</si>
  <si>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</si>
  <si>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</si>
  <si>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</si>
  <si>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</si>
  <si>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</si>
  <si>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</si>
  <si>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</si>
  <si>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</si>
  <si>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</si>
  <si>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</si>
  <si>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</si>
  <si>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</si>
  <si>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</si>
  <si>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</si>
  <si>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</si>
  <si>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</si>
  <si>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</si>
  <si>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</si>
  <si>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</si>
  <si>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</si>
  <si>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</si>
  <si>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</si>
  <si>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</si>
  <si>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</si>
  <si>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</si>
  <si>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</si>
  <si>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</si>
  <si>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</si>
  <si>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</si>
  <si>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</si>
  <si>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</si>
  <si>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</si>
  <si>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</si>
  <si>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</si>
  <si>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</si>
  <si>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</si>
  <si>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</si>
  <si>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</si>
  <si>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</si>
  <si>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</si>
  <si>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</si>
  <si>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</si>
  <si>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</si>
  <si>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</si>
  <si>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</si>
  <si>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</si>
  <si>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</si>
  <si>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</si>
  <si>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</si>
  <si>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</si>
  <si>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</si>
  <si>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</si>
  <si>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</si>
  <si>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</si>
  <si>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</si>
  <si>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</si>
  <si>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</si>
  <si>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</si>
  <si>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</si>
  <si>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</si>
  <si>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</si>
  <si>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</si>
  <si>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</si>
  <si>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</si>
  <si>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</si>
  <si>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</si>
  <si>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</si>
  <si>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</si>
  <si>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</si>
  <si>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</si>
  <si>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</si>
  <si>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</si>
  <si>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</si>
  <si>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</si>
  <si>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</si>
  <si>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</si>
  <si>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</si>
  <si>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</si>
  <si>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</si>
  <si>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</si>
  <si>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</si>
  <si>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</si>
  <si>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</si>
  <si>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</si>
  <si>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</si>
  <si>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</si>
  <si>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</si>
  <si>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</si>
  <si>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</si>
  <si>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</si>
  <si>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</si>
  <si>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</si>
  <si>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</si>
  <si>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</si>
  <si>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</si>
  <si>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</si>
  <si>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</si>
  <si>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</si>
  <si>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</si>
  <si>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</si>
  <si>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</si>
  <si>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</si>
  <si>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</si>
  <si>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</si>
  <si>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</si>
  <si>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</si>
  <si>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</si>
  <si>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</si>
  <si>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</si>
  <si>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</si>
  <si>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</si>
  <si>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</si>
  <si>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</si>
  <si>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</si>
  <si>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</si>
  <si>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</si>
  <si>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</si>
  <si>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</si>
  <si>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</si>
  <si>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</si>
  <si>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</si>
  <si>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</si>
  <si>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</si>
  <si>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</si>
  <si>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</si>
  <si>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</si>
  <si>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</si>
  <si>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</si>
  <si>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</si>
  <si>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Tesorería </t>
  </si>
  <si>
    <t>Fernando Alonso Amaro Ramos</t>
  </si>
  <si>
    <t>Tranquilina Amador</t>
  </si>
  <si>
    <t>Automoviles y Camiones SA. De C.V.</t>
  </si>
  <si>
    <t>Alcomsa SA de CV</t>
  </si>
  <si>
    <t xml:space="preserve">Alianza Computacional SA DE CV </t>
  </si>
  <si>
    <t>Amigos del Desierto de Coahuila A.C.</t>
  </si>
  <si>
    <t>Hector Javier Arredondo Caballero</t>
  </si>
  <si>
    <t>Juana Alejandro Garcia</t>
  </si>
  <si>
    <t>Abastecimientos Electronicos del Norte S.A. de C.V.</t>
  </si>
  <si>
    <t>Abastecedora de Gimnasios Hercules sa cv</t>
  </si>
  <si>
    <t>Christian Santiago Arriaga Hernández</t>
  </si>
  <si>
    <t>Ricardo Arizmendi Lozano</t>
  </si>
  <si>
    <t>Stephanie Aseneth Arriaga Loyola</t>
  </si>
  <si>
    <t>Agri Jar S.A. de C.V.</t>
  </si>
  <si>
    <t>Abastecedora de Materiales Garcia, S.A. C.V.</t>
  </si>
  <si>
    <t>Autobuses Monterrey Marin Higueras SA de CV</t>
  </si>
  <si>
    <t>Ernesto Acosta Adame</t>
  </si>
  <si>
    <t>Abastecedora de Oficinas , S.A. de C.V.</t>
  </si>
  <si>
    <t>Esther Aponte Morales</t>
  </si>
  <si>
    <t>Aceros y Perfiles Elizondo, S.A. de C.V.</t>
  </si>
  <si>
    <t>Aproesa, S.A. de C.V.</t>
  </si>
  <si>
    <t xml:space="preserve">Chubb Seguros Mexico </t>
  </si>
  <si>
    <t>Esteban Aguilar Arevalo</t>
  </si>
  <si>
    <t>Maria Altagracia Aguilar Ramirez</t>
  </si>
  <si>
    <t>Lourdes Aracely Bañuelos Adame</t>
  </si>
  <si>
    <t>Bombas, Equipos  y Controles, S.A. de C.V.</t>
  </si>
  <si>
    <t>Bombas y Equipos de Monterrey, S.A. de C.V.</t>
  </si>
  <si>
    <t>Ernesto Javier Betancourt Ortiz</t>
  </si>
  <si>
    <t>Bimbo , S.A. de C.V.</t>
  </si>
  <si>
    <t>Bon key Alimentos SA de CV</t>
  </si>
  <si>
    <t>Benjamín Martínez Macias</t>
  </si>
  <si>
    <t>Araceli Bonilla Chavez</t>
  </si>
  <si>
    <t>Arturo Bosques Gonzalez</t>
  </si>
  <si>
    <t>Birlos Y Tornillos , S.A. de C.V.</t>
  </si>
  <si>
    <t>Blanca Esther Castro Amaya</t>
  </si>
  <si>
    <t>Gloria Laura Cantu Cardoso</t>
  </si>
  <si>
    <t>Carlos Campa Gudiño</t>
  </si>
  <si>
    <t>Irma Leticia Carnevali Garza</t>
  </si>
  <si>
    <t>Claudia Isabel Cabrera Leal</t>
  </si>
  <si>
    <t>Luis Angel Chapa Montero</t>
  </si>
  <si>
    <t>Simona Castillo Perez</t>
  </si>
  <si>
    <t xml:space="preserve">Irma Calderon Rangel </t>
  </si>
  <si>
    <t>Comercializadora El Asturiano, S.A. de C.V.</t>
  </si>
  <si>
    <t>Contructora Avto, S.A. de C.V.</t>
  </si>
  <si>
    <t>Carta Blanca del Noreste SA de CV</t>
  </si>
  <si>
    <t>Construcciones Cupre S.A. de C.V.</t>
  </si>
  <si>
    <t>Control 2000 SA</t>
  </si>
  <si>
    <t>Colegio de Estudios Científicos y Tecnológicos del Estado de Nuevo León CECYTENL</t>
  </si>
  <si>
    <t>Marco Antonio Celia Castillo</t>
  </si>
  <si>
    <t>Comercializadora El oro SA</t>
  </si>
  <si>
    <t>Confecciones Exclusivas del Noreste, S.A. de C.V.</t>
  </si>
  <si>
    <t>Gabriel Cerda Navarro</t>
  </si>
  <si>
    <t>Nadia Elizabeth Cerda  Pequeño</t>
  </si>
  <si>
    <t>Comision Federal de Electricidad</t>
  </si>
  <si>
    <t xml:space="preserve">Construcciones Garcia Guerra, S.A. de C.V. </t>
  </si>
  <si>
    <t>Horalia Calamaco Galaviz</t>
  </si>
  <si>
    <t>Comercializadora de Gas Mepar , S.A. de C.V.</t>
  </si>
  <si>
    <t>Comercial Guzman de Monterrey SA de CV</t>
  </si>
  <si>
    <t>Comunicaciòn Grafica del Norte SA de CV</t>
  </si>
  <si>
    <t>Comercializadora Industrial Gonriga, S.A. de C.V.</t>
  </si>
  <si>
    <t>Comercializadora madural S.A. de C.V.</t>
  </si>
  <si>
    <t>Constructora MEXSCYP SA de CV</t>
  </si>
  <si>
    <t>Corrugados y Materiales Lozano SA de CV</t>
  </si>
  <si>
    <t>Ricardo Constantino González</t>
  </si>
  <si>
    <t>Rosa Covarrubias Hernandez</t>
  </si>
  <si>
    <t>Casa Ortiz de Monterrey SA de CV</t>
  </si>
  <si>
    <t>Comercializadora OrgyNegocios Gzz. SA de CV</t>
  </si>
  <si>
    <t>Casa Osguel SA de CV</t>
  </si>
  <si>
    <t>Central de Partes Monterrey SA de CV</t>
  </si>
  <si>
    <t>Colores Primarios, S.A. de C.V.</t>
  </si>
  <si>
    <t>Centro Regional de Acumuladores, S.A. de C.V.</t>
  </si>
  <si>
    <t>CFE Suministrador de Servicios Básicos</t>
  </si>
  <si>
    <t>Comercial Treviño SA de CV</t>
  </si>
  <si>
    <t>Comercio Velis S.A. de C.V.</t>
  </si>
  <si>
    <t>Casa Villegas SA</t>
  </si>
  <si>
    <t>Comercializadora Zuazua, S.A. de C.V.</t>
  </si>
  <si>
    <t>Despacho Contable y Jurídico Vasquez y Asociados S.C.</t>
  </si>
  <si>
    <t>Alfredo Diaz Amador</t>
  </si>
  <si>
    <t>Diempro S.A. de C.V.</t>
  </si>
  <si>
    <t>Ma. Concepcion Diaz Escobedo</t>
  </si>
  <si>
    <t>Distribuidora Arca Continental S. de R.L. de C.V.</t>
  </si>
  <si>
    <t>Distribuidora Liverpool S.A. de C.V.</t>
  </si>
  <si>
    <t xml:space="preserve">Nancy Guadalupe Dominguez Silva </t>
  </si>
  <si>
    <t>Directito al punto S.A. DE C.V.</t>
  </si>
  <si>
    <t>Desarrollo Textil Empresarial, S.A. de C.V.</t>
  </si>
  <si>
    <t>Jacobo Duran Ortiz</t>
  </si>
  <si>
    <t>Jesus Alejandro Estrada Muñiz</t>
  </si>
  <si>
    <t>Eventos Artisticos del Norte, S.A. de C.V.</t>
  </si>
  <si>
    <t>Oscar Esparza Ramirez</t>
  </si>
  <si>
    <t>Electronica Escobedo, S.A. de C.V.</t>
  </si>
  <si>
    <t>Embragues y Frenos Ismael, S.A. de C.V.</t>
  </si>
  <si>
    <t>Antonio Carlos Elizondo Cerna</t>
  </si>
  <si>
    <t>Electronica Santa Catarina</t>
  </si>
  <si>
    <t>Abraham Esquivel Quintanilla</t>
  </si>
  <si>
    <t>Santiago Favela Ortiz</t>
  </si>
  <si>
    <t xml:space="preserve">Fantasias Miguel , .S.A de C.V. </t>
  </si>
  <si>
    <t>Santos Flores Sepulveda</t>
  </si>
  <si>
    <t>FIM Tecnologia e Innovacion SA de CV</t>
  </si>
  <si>
    <t>Fabiola Alejandra Garcia Cruz</t>
  </si>
  <si>
    <t>Juan Bernardino Galvan Montemayor</t>
  </si>
  <si>
    <t>Jose Luis Garza Marroquin</t>
  </si>
  <si>
    <t>Eduardo Arturo Gamboa Ramos</t>
  </si>
  <si>
    <t>Maribel Garcia Rodriguez</t>
  </si>
  <si>
    <t>Grupo Akrabu SP SA de CV</t>
  </si>
  <si>
    <t>Grupo Ascmar SA de CV</t>
  </si>
  <si>
    <t>Gelo Autopartes S. de R.L. de C.V.</t>
  </si>
  <si>
    <t>Marina Odilia de la Garza Vazquez</t>
  </si>
  <si>
    <t>Sandra Garcia Villarreal</t>
  </si>
  <si>
    <t>Gasolinera Cantu Suarez SA de CV</t>
  </si>
  <si>
    <t>Grupo Edana 16 S.A. de C.V.</t>
  </si>
  <si>
    <t>Grupo Ferreteria Calzada , S.A. de  C.V.</t>
  </si>
  <si>
    <t>Gas Ideal SA de CV</t>
  </si>
  <si>
    <t>Graviti Laboratorios Industriales, S.A. de C.V.</t>
  </si>
  <si>
    <t>Gas Licuado de Sabinas S.A. de C.V.</t>
  </si>
  <si>
    <t>Jose Fernando Gonzalez Cardona</t>
  </si>
  <si>
    <t>Rene Damian Gonzalez Gonzalez</t>
  </si>
  <si>
    <t>Virginia Enriqueta Gonzalez García</t>
  </si>
  <si>
    <t>Fernando Rafael Gonzalez Montemayor</t>
  </si>
  <si>
    <t>Jorge Eduardo Gongora Mendez</t>
  </si>
  <si>
    <t>Oscar Rene Gonzalez Martinez</t>
  </si>
  <si>
    <t>Oliver Gerardo Gonzalez Ondarza</t>
  </si>
  <si>
    <t>San Juana Gonzalez Treviño</t>
  </si>
  <si>
    <t>Jose Manuel Gonzalez Vargas</t>
  </si>
  <si>
    <t>Global Pear, S.A. de C.V.</t>
  </si>
  <si>
    <t>G2 Servicios Comerciales SA de CV</t>
  </si>
  <si>
    <t>General Tire de la costa, S.A. de C.V.</t>
  </si>
  <si>
    <t>Irasema Gutierrez Escamilla</t>
  </si>
  <si>
    <t>Fernando Gutierrez Hinojosa</t>
  </si>
  <si>
    <t xml:space="preserve">Hospital La Carlota S. C. </t>
  </si>
  <si>
    <t>Home Depot Mexico S. de R.L. de C.V.</t>
  </si>
  <si>
    <t>Maribel Hernandez Lopez</t>
  </si>
  <si>
    <t>Jose Hector Hernandez Rojas</t>
  </si>
  <si>
    <t>Andres Ibarra Sanchez</t>
  </si>
  <si>
    <t>Impulsora Elizondo , S.A. de C.V.</t>
  </si>
  <si>
    <t xml:space="preserve">Impulsora Industrial Monterrey, SA de C.V. </t>
  </si>
  <si>
    <t>Antonio Irizar Morales</t>
  </si>
  <si>
    <t>Infra, S.A. de C.V.</t>
  </si>
  <si>
    <t>Dichtomatik de Mexico SA de CV</t>
  </si>
  <si>
    <t>Integracion Tecnologia Fiscal,S. de R.L. de C.V.</t>
  </si>
  <si>
    <t>Idea 360 Publicity SA de CV</t>
  </si>
  <si>
    <t>JLB Equipos Contra Incendio, S.A. de C.V.</t>
  </si>
  <si>
    <t>Cruz Daniel Jimenez Macias</t>
  </si>
  <si>
    <t>Llantas y Autos, S.A. de C.V.</t>
  </si>
  <si>
    <t>Lonpe Comercializadora S.A. DE C.V.</t>
  </si>
  <si>
    <t>Lozano Garza Joyeros S.A. DE C.V.</t>
  </si>
  <si>
    <t>Joge Eusebio Lozano Cruz</t>
  </si>
  <si>
    <t>Martín López Martínez</t>
  </si>
  <si>
    <t>Llantas y Servicios Express Garza S.A. de C.V.</t>
  </si>
  <si>
    <t>Eucadio Martinez Chiple</t>
  </si>
  <si>
    <t>Cesar Mares Gonzalez</t>
  </si>
  <si>
    <t>Francelia Martinez Hernandez</t>
  </si>
  <si>
    <t>Agustin Martinez Macias</t>
  </si>
  <si>
    <t xml:space="preserve">Maricris Marroquin Olivares </t>
  </si>
  <si>
    <t>Juan Francisco Martinez  Perez</t>
  </si>
  <si>
    <t>Maqro, S.A. de C.V.</t>
  </si>
  <si>
    <t>Adriana Martinez Rangel</t>
  </si>
  <si>
    <t>Oscar Armando Martinez Rueda</t>
  </si>
  <si>
    <t>Filiberto Martinez Silguero</t>
  </si>
  <si>
    <t>Mario Alejandro Martinez Solis</t>
  </si>
  <si>
    <t>Irma Guadalupe Martinez Zamora</t>
  </si>
  <si>
    <t>MALLA CID, S.A. DE C.V.</t>
  </si>
  <si>
    <t>Imelda Mendoza Alfaro</t>
  </si>
  <si>
    <t xml:space="preserve">Gonzalo Mendez Gutierrez, </t>
  </si>
  <si>
    <t>Martha Patricia Medina Gonzalez</t>
  </si>
  <si>
    <t>Jose Guadalupe Medina Lopez</t>
  </si>
  <si>
    <t>Oscar Guadalupe Mendoza Martinez</t>
  </si>
  <si>
    <t>Gloria Guadalupe Mendez Rodriguez</t>
  </si>
  <si>
    <t>Jose Alberto Mireles Contreras</t>
  </si>
  <si>
    <t>Maq y Maq SA de CV</t>
  </si>
  <si>
    <t>Maquiladora de muebles de oficina SA DE CV</t>
  </si>
  <si>
    <t>Modauto Motors SA de CV</t>
  </si>
  <si>
    <t>Javier Montemayor  Flores</t>
  </si>
  <si>
    <t>Ivone Edith Moreno Gonzalez</t>
  </si>
  <si>
    <t>Jorge Alberto Moreno Martinez</t>
  </si>
  <si>
    <t>Jesus Molina Martinez</t>
  </si>
  <si>
    <t>Abel Moreno de la Rosa</t>
  </si>
  <si>
    <t>Rene Roberto Molina Salas</t>
  </si>
  <si>
    <t>Juan Luis Morales Treviño</t>
  </si>
  <si>
    <t>Motores y Rectificaciones Garza, S.A. de C.V.</t>
  </si>
  <si>
    <t>Maquinados y  Servicios de Calidad S.A. de C.V.</t>
  </si>
  <si>
    <t>Muelles y Suspensiones Fabian, S.A. de C.V.</t>
  </si>
  <si>
    <t>Motores y Tractores del Norte SA de CV</t>
  </si>
  <si>
    <t>Multifort, S.A. de C.V.</t>
  </si>
  <si>
    <t xml:space="preserve">Yessenia Alejandra Muñiz Reyna </t>
  </si>
  <si>
    <t>Lino Noe Nañez Gonzalez</t>
  </si>
  <si>
    <t>El Nuevo Mundo Monterrey SA</t>
  </si>
  <si>
    <t xml:space="preserve">Novedades del norte de Monterrey S.A. de C.V </t>
  </si>
  <si>
    <t xml:space="preserve">Flavia Elizabeth Nuñéz  Hernandez </t>
  </si>
  <si>
    <t>Virginia Nuñez Lopez</t>
  </si>
  <si>
    <t>Gonzalo Nuñez  Ortega</t>
  </si>
  <si>
    <t>Nueva Walmart de Mexico , S.A de C.V.</t>
  </si>
  <si>
    <t>Fernando Ocañas Perez</t>
  </si>
  <si>
    <t>Operadora y Comercializadora Diamon SA de CV</t>
  </si>
  <si>
    <t>Ofiice Depot de Mexico, S.A. de C.V.</t>
  </si>
  <si>
    <t>Rolando Sotero Ortegon Riojas</t>
  </si>
  <si>
    <t>Elias Olivo Arroyo</t>
  </si>
  <si>
    <t xml:space="preserve">Mario Ortiz de León </t>
  </si>
  <si>
    <t>Operadora IPC de Mexico SA de CV</t>
  </si>
  <si>
    <t>Alejandro Cesar Ochoa Garcia</t>
  </si>
  <si>
    <t>Pinturas y Acabados Martinez, S.A. de C.V.</t>
  </si>
  <si>
    <t>Productos y asfaltos procesados SA de CV</t>
  </si>
  <si>
    <t xml:space="preserve">Proveedora de Dulcerias Regiomontanas, S. de R.L. de C.V. </t>
  </si>
  <si>
    <t>Juan Angel Perales Aguilar</t>
  </si>
  <si>
    <t xml:space="preserve">Pedro Perez Rodriguez </t>
  </si>
  <si>
    <t>Margarita Perez Sifuentes</t>
  </si>
  <si>
    <t>Promotora Industrial y Comercial Dromo SA de CV</t>
  </si>
  <si>
    <t>Promotora JHGM SA de CV</t>
  </si>
  <si>
    <t>Procesos Logísticos y Asesoría Vincere, S.A de C.V.</t>
  </si>
  <si>
    <t>PC Online, S.A. de C.V.</t>
  </si>
  <si>
    <t>Pegaso PCS SA de CV</t>
  </si>
  <si>
    <t>Proyectos y Edificaciones Santamaria SA de CV</t>
  </si>
  <si>
    <t>Veronica Patricia Ramos Gracia</t>
  </si>
  <si>
    <t>Reconocimientos y Accesorios del Noreste, S.A. de C.V.</t>
  </si>
  <si>
    <t xml:space="preserve">R-400 Comercializadora S.A. de C.V. </t>
  </si>
  <si>
    <t>Refaccionaria Casa Villarreal SA de CV</t>
  </si>
  <si>
    <t>Radio Movil DIPSA SA de CV</t>
  </si>
  <si>
    <t>Javier Rebollo Garza</t>
  </si>
  <si>
    <t xml:space="preserve">Juan Artemio Reyes Villanueva </t>
  </si>
  <si>
    <t>RCB Ingenieria Y Construcciones , S.A. de C.V.</t>
  </si>
  <si>
    <t>Regio Impresos SA de CV</t>
  </si>
  <si>
    <t>Juan Jose Rodriguez Alderete</t>
  </si>
  <si>
    <t>Onix Yadira Romero Alvarez</t>
  </si>
  <si>
    <t>Angel Mario Romero Castillo</t>
  </si>
  <si>
    <t>Jose Carlos Robledo Elizondo</t>
  </si>
  <si>
    <t>Victor Daniel Rocha Escobar</t>
  </si>
  <si>
    <t>Eulalio Rodríguez García</t>
  </si>
  <si>
    <t>Elva Lely Rodriguez Garza</t>
  </si>
  <si>
    <t>Juan Manuel Rodriguez Garcia</t>
  </si>
  <si>
    <t>Miguel Angel Rodriguez Jimenez</t>
  </si>
  <si>
    <t>Rodolfo Rosales Rodriguez</t>
  </si>
  <si>
    <t>Sanjuana Rocha Rodriguez</t>
  </si>
  <si>
    <t>Mauro Rodriguez Sanchez</t>
  </si>
  <si>
    <t>RBG Sinergia global SC</t>
  </si>
  <si>
    <t>Rentacom Troncal SA de CV</t>
  </si>
  <si>
    <t>María Fernanda Ofelia Ruiz Arechiga</t>
  </si>
  <si>
    <t>Maria Enedina  Salinas Cabrera</t>
  </si>
  <si>
    <t>Eddy Salinas Cabrera</t>
  </si>
  <si>
    <t>Rosalva Saldaña Compean</t>
  </si>
  <si>
    <t>Servicio de Agua y Drenaje de Mty I.P.D.</t>
  </si>
  <si>
    <t>Savino Sanchez Felix</t>
  </si>
  <si>
    <t>Miguel Angel Sanchez Torres</t>
  </si>
  <si>
    <t>Surtidor Electrico de Monterry, SA de C.V.</t>
  </si>
  <si>
    <t>Servicios Especiales Martínez Chavarría García SA CV</t>
  </si>
  <si>
    <t>Neftali Vicente Serafin Peralta</t>
  </si>
  <si>
    <t>Postventa Sierra Norte SA de CV</t>
  </si>
  <si>
    <t>Seycop, S.A. de C.V.</t>
  </si>
  <si>
    <t>Sistema de Informacion Mega SA de CV</t>
  </si>
  <si>
    <t>HDI SEGUROS SA de CV</t>
  </si>
  <si>
    <t>Marco Ernesto Medina Varela</t>
  </si>
  <si>
    <t xml:space="preserve">Ricardo Antonio Gonzalez Lozano </t>
  </si>
  <si>
    <t>Carlos Angel Villarreal Gonzalez</t>
  </si>
  <si>
    <t>Fernando Donahue Vega Torres</t>
  </si>
  <si>
    <t>Jose Daniel Martinez de la Garza</t>
  </si>
  <si>
    <t>Monica Lucia Alanis Guerra</t>
  </si>
  <si>
    <t>Ruben Alonso Guajardo Villarreal</t>
  </si>
  <si>
    <t>Secretaria de Finanzas y Tesoreria Gral del Estado</t>
  </si>
  <si>
    <t>Yessica Guadalupe Cruz Mauriño</t>
  </si>
  <si>
    <t>Suministros Medicos Estrella, S.A. de C.V.</t>
  </si>
  <si>
    <t>El sector de Monterrey, S.A. de C.V.</t>
  </si>
  <si>
    <t>Servicios Quimicos Lamar,.S.A. de C.V.</t>
  </si>
  <si>
    <t>Suministros y Servicios Electricos Industriales S.A. de C.V.</t>
  </si>
  <si>
    <t>Servicio Topo chico, S.A. de C.V.</t>
  </si>
  <si>
    <t>Servicio Telum SA de CV</t>
  </si>
  <si>
    <t>SYEGPS, S.A. de C.V.</t>
  </si>
  <si>
    <t>Tools y Services de Mexico SA de CV</t>
  </si>
  <si>
    <t>Tecno Asfaltos Aplicados SA de CV</t>
  </si>
  <si>
    <t>Tracto Accesorios del Noreste, S.A. de C.V.</t>
  </si>
  <si>
    <t>TECNOELECTRICA AUTOMOTRIZ  QUIROZ, S.A. DE C.V.</t>
  </si>
  <si>
    <t>Taye, S.A. de C.V.</t>
  </si>
  <si>
    <t>Jose Alan Treviño de Anda</t>
  </si>
  <si>
    <t>Raul Ricardo Tejeda Rosales</t>
  </si>
  <si>
    <t>Topografia Geoposicionamiento  y Construcciones de Mexico, S.A. de C.V.</t>
  </si>
  <si>
    <t>Tambores Gonzalez SA de CV</t>
  </si>
  <si>
    <t>Tecno Iluminacion del Norte SA de CV</t>
  </si>
  <si>
    <t>Tractocamiones Kenworth, S.A. de C.V.</t>
  </si>
  <si>
    <t>Telefonos de Mexico SAB de CV</t>
  </si>
  <si>
    <t xml:space="preserve">Aldo Torres Villarreal </t>
  </si>
  <si>
    <t>Tracto partes Martínez del Norte S.A. de C.V.</t>
  </si>
  <si>
    <t>Tras-Max, S.A. de C.V.</t>
  </si>
  <si>
    <t>Gustavo Tudon Olvera</t>
  </si>
  <si>
    <t>United Auto de Monterrey S de RL de CV</t>
  </si>
  <si>
    <t>Unidos Somos Iguales A.B.P.</t>
  </si>
  <si>
    <t>Pedro Valero Villarreal</t>
  </si>
  <si>
    <t>Wilfrido Velazquez  Becerra</t>
  </si>
  <si>
    <t>Luis Gerardo Vega Morales</t>
  </si>
  <si>
    <t>Via Bus, S.A. de C.V.</t>
  </si>
  <si>
    <t>Criselda Villareal Caballero</t>
  </si>
  <si>
    <t xml:space="preserve">Endora Rebeca Villegas Gonzalez </t>
  </si>
  <si>
    <t>Herlinda Villarreal Garza</t>
  </si>
  <si>
    <t>Jorge Martin Villalobos Gonzalez</t>
  </si>
  <si>
    <t>Pedro Villarreal Gonzalez</t>
  </si>
  <si>
    <t>Victor Daniel Vielma Santillana</t>
  </si>
  <si>
    <t>Jose Luis Villarreal Villarreal</t>
  </si>
  <si>
    <t>Vole Voyage SA de CV</t>
  </si>
  <si>
    <t>Edgar Nicasio Zapaata Cuellar</t>
  </si>
  <si>
    <t>Juan Angel Zamora Rodiguez</t>
  </si>
  <si>
    <t xml:space="preserve">No se cuenta con información detallada solo lo que arroja el sistema. </t>
  </si>
  <si>
    <t>Fernando Alonso</t>
  </si>
  <si>
    <t xml:space="preserve">Amaro </t>
  </si>
  <si>
    <t>Ramos</t>
  </si>
  <si>
    <t>AARF-820405-8EA</t>
  </si>
  <si>
    <t>AATR-600415-A67</t>
  </si>
  <si>
    <t>ACA3511251Z5</t>
  </si>
  <si>
    <t>ACO050303518</t>
  </si>
  <si>
    <t>ADC990125P37</t>
  </si>
  <si>
    <t>AECH-470729-885</t>
  </si>
  <si>
    <t>AEGJ-520816-L47</t>
  </si>
  <si>
    <t>AEN-061107-BD0</t>
  </si>
  <si>
    <t>AGH-980310-SY4</t>
  </si>
  <si>
    <t>AIHC851223BAA</t>
  </si>
  <si>
    <t>AILR-01123-QY7</t>
  </si>
  <si>
    <t>AILS-921022-575</t>
  </si>
  <si>
    <t>AJA900219MK5</t>
  </si>
  <si>
    <t>AMG-960410-M64</t>
  </si>
  <si>
    <t>AMM-830101-ID5</t>
  </si>
  <si>
    <t>AOAE-410112-IM6</t>
  </si>
  <si>
    <t>AOF-870529-IU7</t>
  </si>
  <si>
    <t>AOME670308H78</t>
  </si>
  <si>
    <t>APE-931005-N63</t>
  </si>
  <si>
    <t>APR-070301-BM9</t>
  </si>
  <si>
    <t>ASE-901221-SM4</t>
  </si>
  <si>
    <t>AUAE-860825-9J8</t>
  </si>
  <si>
    <t>AURA-670327-894</t>
  </si>
  <si>
    <t>BALL-771002-UG5</t>
  </si>
  <si>
    <t>BEC-920403-DPO</t>
  </si>
  <si>
    <t>BEM-760720-323</t>
  </si>
  <si>
    <t>BEOE-811104-6F8</t>
  </si>
  <si>
    <t>BIM-011108-DJ5</t>
  </si>
  <si>
    <t>BKA151002MW4</t>
  </si>
  <si>
    <t>BOCA850415787</t>
  </si>
  <si>
    <t>BOCA-850415-787</t>
  </si>
  <si>
    <t>BOGA-520703-2M7</t>
  </si>
  <si>
    <t>BTO-070215-PN9</t>
  </si>
  <si>
    <t>CAAB-730715-8P0</t>
  </si>
  <si>
    <t>CACG-690405-UJ0</t>
  </si>
  <si>
    <t>CAGC771217L67</t>
  </si>
  <si>
    <t>CAGI501118ML1</t>
  </si>
  <si>
    <t>CALC-760707-286</t>
  </si>
  <si>
    <t>CAML-691030-NRO</t>
  </si>
  <si>
    <t>CAPS740603JR3</t>
  </si>
  <si>
    <t>CARI-741112-9F4</t>
  </si>
  <si>
    <t>CAS-150107-3ZA</t>
  </si>
  <si>
    <t>CAV-190611-AP2</t>
  </si>
  <si>
    <t>CBN-900672-JC9</t>
  </si>
  <si>
    <t>CCU890531JV5</t>
  </si>
  <si>
    <t>CDM-720724-ML0</t>
  </si>
  <si>
    <t>CEC940830RJ2</t>
  </si>
  <si>
    <t>CECM-700921-1M4</t>
  </si>
  <si>
    <t>CEL470228G64</t>
  </si>
  <si>
    <t>CEN-790320-NR1</t>
  </si>
  <si>
    <t>CENG-630330-CH6</t>
  </si>
  <si>
    <t>CEPN-771128-HV4</t>
  </si>
  <si>
    <t>CFE-370814-QI0</t>
  </si>
  <si>
    <t>CGG-110518-BF3</t>
  </si>
  <si>
    <t>CGH-740707-000</t>
  </si>
  <si>
    <t>CGM-150223-HS8</t>
  </si>
  <si>
    <t>CGM8912223E4</t>
  </si>
  <si>
    <t>CGN-910613-GE5</t>
  </si>
  <si>
    <t>CIG-170609-PJ7</t>
  </si>
  <si>
    <t>CMA150310839</t>
  </si>
  <si>
    <t>CME130516BJ7</t>
  </si>
  <si>
    <t>CML-050803-426</t>
  </si>
  <si>
    <t>COGR800110F64</t>
  </si>
  <si>
    <t>COHR-640417-419</t>
  </si>
  <si>
    <t>COM9108074T7</t>
  </si>
  <si>
    <t>CON-130221-T32</t>
  </si>
  <si>
    <t>COS-001213-170</t>
  </si>
  <si>
    <t>CPM870309HZ5</t>
  </si>
  <si>
    <t>CPR-890331-8P4</t>
  </si>
  <si>
    <t>CRA-930416-KN1</t>
  </si>
  <si>
    <t>CSS160330CP7</t>
  </si>
  <si>
    <t>CTR911104FBA</t>
  </si>
  <si>
    <t>CVE140805KG2</t>
  </si>
  <si>
    <t>CVI571101HX3</t>
  </si>
  <si>
    <t>CZU-150707-SH2</t>
  </si>
  <si>
    <t>DCJ050315DD4</t>
  </si>
  <si>
    <t>DIAA-660802-NK7</t>
  </si>
  <si>
    <t>DIE131212K86</t>
  </si>
  <si>
    <t>DIEC-661210-T21</t>
  </si>
  <si>
    <t>DJB-850527-F30</t>
  </si>
  <si>
    <t>DLI931201MI9</t>
  </si>
  <si>
    <t>DOSN-800809-8XA</t>
  </si>
  <si>
    <t>DPU140915A38</t>
  </si>
  <si>
    <t>DTE-020719-5N9</t>
  </si>
  <si>
    <t>DUOJ-670322-941</t>
  </si>
  <si>
    <t>EAMJ-990804-CE8</t>
  </si>
  <si>
    <t>EAN-150617-GJ6</t>
  </si>
  <si>
    <t>EARO-600601-8E6</t>
  </si>
  <si>
    <t>EES-100729-2Q4</t>
  </si>
  <si>
    <t>EFI-030403-Q16</t>
  </si>
  <si>
    <t>EICA70013E11</t>
  </si>
  <si>
    <t>ESC-060315-963</t>
  </si>
  <si>
    <t>EUQA950110OUK5</t>
  </si>
  <si>
    <t>FAOS-831005-MC7</t>
  </si>
  <si>
    <t>FMI-650208-CG9</t>
  </si>
  <si>
    <t>FOSS-781018-000</t>
  </si>
  <si>
    <t>FTI141203J17</t>
  </si>
  <si>
    <t>GACF-870617-7AA</t>
  </si>
  <si>
    <t>GAMJ-720625-FU0</t>
  </si>
  <si>
    <t>GAML-920426-4BA</t>
  </si>
  <si>
    <t>GARE730209CY6</t>
  </si>
  <si>
    <t>GARM-730124-GF3</t>
  </si>
  <si>
    <t>GAS090311H33</t>
  </si>
  <si>
    <t>GAS-090626-6G0</t>
  </si>
  <si>
    <t>GAU-140603-L25</t>
  </si>
  <si>
    <t>GAVM730630KY9</t>
  </si>
  <si>
    <t>GAVS-791005-000</t>
  </si>
  <si>
    <t>GCS-010802-D28</t>
  </si>
  <si>
    <t>GED110907VB3</t>
  </si>
  <si>
    <t>GFC-080612-KG3</t>
  </si>
  <si>
    <t>GID530818116</t>
  </si>
  <si>
    <t>GLI-141223-CV4</t>
  </si>
  <si>
    <t>GLS881025RR0</t>
  </si>
  <si>
    <t>GOCF-760720-373</t>
  </si>
  <si>
    <t>GOGR-840319-EH7</t>
  </si>
  <si>
    <t>GOGV671020V3A</t>
  </si>
  <si>
    <t>GOMF-760220-G40</t>
  </si>
  <si>
    <t>GOMJ-670222-T58</t>
  </si>
  <si>
    <t>GOMO-610529-GU6</t>
  </si>
  <si>
    <t>GOOO-711006-F59</t>
  </si>
  <si>
    <t>GOTS-670128-FN9</t>
  </si>
  <si>
    <t>GOVM781119BG5</t>
  </si>
  <si>
    <t>GPE-000322-289</t>
  </si>
  <si>
    <t>GSC081006399</t>
  </si>
  <si>
    <t>GTC-921008-LR8</t>
  </si>
  <si>
    <t>GUEI-591209-S55</t>
  </si>
  <si>
    <t>GUHF590530IL2</t>
  </si>
  <si>
    <t>HCA991214N9</t>
  </si>
  <si>
    <t>HDM001017AS1</t>
  </si>
  <si>
    <t>HELM-730124-8S4</t>
  </si>
  <si>
    <t>HERH700313GY6</t>
  </si>
  <si>
    <t>IASA-910518-AY5</t>
  </si>
  <si>
    <t>IEL-931213-LD7</t>
  </si>
  <si>
    <t>IIM-651101-EVA</t>
  </si>
  <si>
    <t>IIMA460115II4</t>
  </si>
  <si>
    <t>INF-891031LT4</t>
  </si>
  <si>
    <t>ISM-891030-RL1</t>
  </si>
  <si>
    <t>ITF-120426-V59</t>
  </si>
  <si>
    <t>ITS140919I6A</t>
  </si>
  <si>
    <t>JEC-130925-RA6</t>
  </si>
  <si>
    <t>JIMC6705035L0</t>
  </si>
  <si>
    <t>LAU-990514-IG9</t>
  </si>
  <si>
    <t>LCO1502206T1</t>
  </si>
  <si>
    <t>LGJ950529</t>
  </si>
  <si>
    <t>LOCJ-710612-Q20</t>
  </si>
  <si>
    <t>LOMM370326H78</t>
  </si>
  <si>
    <t>LSE030407PX5</t>
  </si>
  <si>
    <t>MACE-780830-7V4</t>
  </si>
  <si>
    <t>MAGC-780526-FS5</t>
  </si>
  <si>
    <t>MAHF-551025-000</t>
  </si>
  <si>
    <t>MAMA-700828-TN8</t>
  </si>
  <si>
    <t>MAOM650301UU5</t>
  </si>
  <si>
    <t>MAPJ-710110-CI9</t>
  </si>
  <si>
    <t>MAQ-840621-176</t>
  </si>
  <si>
    <t>MARA-590325-UF9</t>
  </si>
  <si>
    <t>MARO-651023-QS6</t>
  </si>
  <si>
    <t>MASF370822NH6</t>
  </si>
  <si>
    <t>MASM-640710-A62</t>
  </si>
  <si>
    <t>MAZI-820123-J27</t>
  </si>
  <si>
    <t>MCI-890310-CTO</t>
  </si>
  <si>
    <t>MEAI-590126-869</t>
  </si>
  <si>
    <t>MEGG-800312-AP4</t>
  </si>
  <si>
    <t>MEGM680123D54</t>
  </si>
  <si>
    <t>MELG-671012-4E8</t>
  </si>
  <si>
    <t>MEMO500812IC3</t>
  </si>
  <si>
    <t>MERG-700714-CK9</t>
  </si>
  <si>
    <t>MICA-720901-1S3</t>
  </si>
  <si>
    <t>MMA-051103-LR5</t>
  </si>
  <si>
    <t>MMO000302932</t>
  </si>
  <si>
    <t>MMO140703LU6</t>
  </si>
  <si>
    <t>MOFJ-751124-H85</t>
  </si>
  <si>
    <t>MOGI-690309-I28</t>
  </si>
  <si>
    <t>MOMJ551124FXA</t>
  </si>
  <si>
    <t>MOMJ720418PJ2</t>
  </si>
  <si>
    <t>MORA490522RQA</t>
  </si>
  <si>
    <t>MOSR-780814-UY7</t>
  </si>
  <si>
    <t>MOTJ830629712</t>
  </si>
  <si>
    <t>MRG961107E72</t>
  </si>
  <si>
    <t>MSC-010723-P32</t>
  </si>
  <si>
    <t>MSF-960129-3YO</t>
  </si>
  <si>
    <t>MTN-650402-A53</t>
  </si>
  <si>
    <t>MUL-130509-5D5</t>
  </si>
  <si>
    <t>MURY791216V35</t>
  </si>
  <si>
    <t>NAGL5911145C6</t>
  </si>
  <si>
    <t>NMM-461114-PK8</t>
  </si>
  <si>
    <t>NNM950213723</t>
  </si>
  <si>
    <t>NUHF-880801-M97</t>
  </si>
  <si>
    <t>NULV-590822-8CA</t>
  </si>
  <si>
    <t>NUOG-690628-T91</t>
  </si>
  <si>
    <t>NWM-970924-4W4</t>
  </si>
  <si>
    <t>OAPF-620820-925</t>
  </si>
  <si>
    <t>OCD140805CG1</t>
  </si>
  <si>
    <t>ODM-950324-V2A</t>
  </si>
  <si>
    <t>OERR720420IG7</t>
  </si>
  <si>
    <t>OIAE560223Q53</t>
  </si>
  <si>
    <t>OILM-440116-KA2</t>
  </si>
  <si>
    <t>OIM060801GH5</t>
  </si>
  <si>
    <t>OOGA-780124-MKO</t>
  </si>
  <si>
    <t>PAM-881111-CC1</t>
  </si>
  <si>
    <t>PAP970305144</t>
  </si>
  <si>
    <t>PDR-971203-266</t>
  </si>
  <si>
    <t>PEAJ671001HQ2</t>
  </si>
  <si>
    <t>PERP-750616-1X7</t>
  </si>
  <si>
    <t>PESM-660507-P47</t>
  </si>
  <si>
    <t>PIC110325CJ4</t>
  </si>
  <si>
    <t>PJH0805211E9</t>
  </si>
  <si>
    <t>PLA-130212-V41</t>
  </si>
  <si>
    <t>PON-020121-4D3</t>
  </si>
  <si>
    <t>PPC-980624-UI6</t>
  </si>
  <si>
    <t>PYE-100302-795</t>
  </si>
  <si>
    <t>RAGV-820820-V85</t>
  </si>
  <si>
    <t>RAN0610305XA</t>
  </si>
  <si>
    <t>RCO160302FM4</t>
  </si>
  <si>
    <t>RCV-680101-UF5</t>
  </si>
  <si>
    <t>RDI-841003-QJ4</t>
  </si>
  <si>
    <t>REG-720412-FAA</t>
  </si>
  <si>
    <t>REVJ-901020-VC6</t>
  </si>
  <si>
    <t>RIC-190130--FC3</t>
  </si>
  <si>
    <t>RIM-980319-MZ7</t>
  </si>
  <si>
    <t>ROAJ-680715-KY8</t>
  </si>
  <si>
    <t>ROAO-780511-E78</t>
  </si>
  <si>
    <t>ROCA-640218-FL4</t>
  </si>
  <si>
    <t>ROEC680513T30</t>
  </si>
  <si>
    <t>ROEV8101054A0</t>
  </si>
  <si>
    <t>ROGE790120JW0</t>
  </si>
  <si>
    <t>ROGE-841127-3C9</t>
  </si>
  <si>
    <t>ROGJ610402ME3</t>
  </si>
  <si>
    <t>ROJM-8609PN5</t>
  </si>
  <si>
    <t>RORR-850514-C L3</t>
  </si>
  <si>
    <t>RORS-740921-A40</t>
  </si>
  <si>
    <t>ROSM-760815-M42</t>
  </si>
  <si>
    <t>RSG050125224</t>
  </si>
  <si>
    <t>RTR-111103-LI5</t>
  </si>
  <si>
    <t>RUAF861010PL6</t>
  </si>
  <si>
    <t>SACE-860907-R28</t>
  </si>
  <si>
    <t>SACE-900310-JW5</t>
  </si>
  <si>
    <t>SACR630830QJ8</t>
  </si>
  <si>
    <t>SAD-560528-572</t>
  </si>
  <si>
    <t>SAFS-610827-DZA</t>
  </si>
  <si>
    <t>SATM700704H53</t>
  </si>
  <si>
    <t>SEM-760301-LY5</t>
  </si>
  <si>
    <t>SEM960103NZ5</t>
  </si>
  <si>
    <t>SEPN-760817-L63</t>
  </si>
  <si>
    <t>SER-060202-1Q6</t>
  </si>
  <si>
    <t>SEY-150330-9E4</t>
  </si>
  <si>
    <t>SIM860602TJ1</t>
  </si>
  <si>
    <t>Sin Datos</t>
  </si>
  <si>
    <t>SME-170615-374</t>
  </si>
  <si>
    <t>SMO-891219-ES3</t>
  </si>
  <si>
    <t>SQL-860926-7G9</t>
  </si>
  <si>
    <t>SSE980203QD9</t>
  </si>
  <si>
    <t>STC-850318-7UO</t>
  </si>
  <si>
    <t>STE-010604-GK5</t>
  </si>
  <si>
    <t>SYE-150917-CF6</t>
  </si>
  <si>
    <t>T&amp;S000219JE7</t>
  </si>
  <si>
    <t>TAA-010517-P42</t>
  </si>
  <si>
    <t>TAN-940318--985</t>
  </si>
  <si>
    <t>TAQ-880107-HE4</t>
  </si>
  <si>
    <t>TAY-181115-K45</t>
  </si>
  <si>
    <t>TEAA-761014-219</t>
  </si>
  <si>
    <t>TERR-820420-UB3</t>
  </si>
  <si>
    <t>TGC-180804-F87</t>
  </si>
  <si>
    <t>TGO-920330-S87</t>
  </si>
  <si>
    <t>TIN9203127A3</t>
  </si>
  <si>
    <t>TKM-820528-212</t>
  </si>
  <si>
    <t>TME-840315-KT6</t>
  </si>
  <si>
    <t>TOVA660902RFA</t>
  </si>
  <si>
    <t>TPM070730QL1</t>
  </si>
  <si>
    <t>TRA-170530-4S1</t>
  </si>
  <si>
    <t>TUOG-690125FR3</t>
  </si>
  <si>
    <t>UAM011124U83</t>
  </si>
  <si>
    <t>USI050819LE1</t>
  </si>
  <si>
    <t>VAVP-890208-5W2</t>
  </si>
  <si>
    <t>VEBW-701203-9S7</t>
  </si>
  <si>
    <t>VEML7801283CA</t>
  </si>
  <si>
    <t>VIA090127TP9</t>
  </si>
  <si>
    <t>VICC750810-E82</t>
  </si>
  <si>
    <t>VIGE-711107-4F9</t>
  </si>
  <si>
    <t>VIGH830406LE8</t>
  </si>
  <si>
    <t>VIGJ841229TV4</t>
  </si>
  <si>
    <t>VIGP-580608-173</t>
  </si>
  <si>
    <t>VISV-900917-ES1</t>
  </si>
  <si>
    <t>VIVL-500117-6IA</t>
  </si>
  <si>
    <t>VVO991027JU9</t>
  </si>
  <si>
    <t>ZACE--741014-QE8</t>
  </si>
  <si>
    <t>ZARJ-600802-RW7</t>
  </si>
  <si>
    <t>Aceites y Lubricantes</t>
  </si>
  <si>
    <t>Compra de Alimentos</t>
  </si>
  <si>
    <t>Refacciones</t>
  </si>
  <si>
    <t>Mtto. Y equipo de impresión</t>
  </si>
  <si>
    <t>Publicidad</t>
  </si>
  <si>
    <t>Mtto. A vehiculos</t>
  </si>
  <si>
    <t>Compra Equipo de Sonido P/ secundaria Leopoldo Ortiz</t>
  </si>
  <si>
    <t xml:space="preserve">EQUIPO DE GIMNASIO </t>
  </si>
  <si>
    <t>Reparación unidades</t>
  </si>
  <si>
    <t>Remodelaciones</t>
  </si>
  <si>
    <t>Rotulaciones</t>
  </si>
  <si>
    <t>Insecticida</t>
  </si>
  <si>
    <t>MATERIAL DE CONSTRUCCION</t>
  </si>
  <si>
    <t>Transportacion</t>
  </si>
  <si>
    <t>Material de plazas</t>
  </si>
  <si>
    <t>PAPELERIA</t>
  </si>
  <si>
    <t>Material de rehabilitacion</t>
  </si>
  <si>
    <t>Material  de construccion</t>
  </si>
  <si>
    <t>Honorarios</t>
  </si>
  <si>
    <t>Pago deducible de camion escolar</t>
  </si>
  <si>
    <t>Material de Limpieza</t>
  </si>
  <si>
    <t>Rectificaciones</t>
  </si>
  <si>
    <t>Alimentos y frituras</t>
  </si>
  <si>
    <t>Control para bomba de agua</t>
  </si>
  <si>
    <t>Compra de bombas de agua p/alberca</t>
  </si>
  <si>
    <t>Servicio de Topografia</t>
  </si>
  <si>
    <t>PANADERIA</t>
  </si>
  <si>
    <t>Banquetes</t>
  </si>
  <si>
    <t>Vidrios para ventana</t>
  </si>
  <si>
    <t>Compra de puertas de Aluminio</t>
  </si>
  <si>
    <t>Herramientas</t>
  </si>
  <si>
    <t>Compra de Bicicletas</t>
  </si>
  <si>
    <t>Examenes clinicos</t>
  </si>
  <si>
    <t>Show en evento</t>
  </si>
  <si>
    <t>Birretes de graduación</t>
  </si>
  <si>
    <t>Reposteria</t>
  </si>
  <si>
    <t>Pinturas</t>
  </si>
  <si>
    <t>Flores</t>
  </si>
  <si>
    <t>Compra de Cobertores</t>
  </si>
  <si>
    <t>Contrato de obras</t>
  </si>
  <si>
    <t>Cerveza</t>
  </si>
  <si>
    <t>Carpeta asfaltica</t>
  </si>
  <si>
    <t>Diseño</t>
  </si>
  <si>
    <t>Becas estudiantes</t>
  </si>
  <si>
    <t>Reparaciones en vias publicas</t>
  </si>
  <si>
    <t>Jugos</t>
  </si>
  <si>
    <t>Uniformes Secretariales</t>
  </si>
  <si>
    <t>Mtto. De Vehiculos</t>
  </si>
  <si>
    <t xml:space="preserve">Reparacion de Bomba </t>
  </si>
  <si>
    <t>Energia Electrica</t>
  </si>
  <si>
    <t>Renta de losa</t>
  </si>
  <si>
    <t>GAS.L.P</t>
  </si>
  <si>
    <t>Desechables</t>
  </si>
  <si>
    <t>Mtto. Equipo copiado</t>
  </si>
  <si>
    <t>Renta de retroexcavadora y traslado de viajes de tierra</t>
  </si>
  <si>
    <t>Materiales para la construccion</t>
  </si>
  <si>
    <t>Topógrafo</t>
  </si>
  <si>
    <t>Valuacion a eq. De transporte en desuso</t>
  </si>
  <si>
    <t>Accesorios</t>
  </si>
  <si>
    <t>Informatica</t>
  </si>
  <si>
    <t>Articulos de plomeria y ferreteria</t>
  </si>
  <si>
    <t>Jaboneros</t>
  </si>
  <si>
    <t>Compra de baterias para eq. De transporte</t>
  </si>
  <si>
    <t>Servicio de Energía Eléctrica</t>
  </si>
  <si>
    <t>Despensa</t>
  </si>
  <si>
    <t>Copiadoras</t>
  </si>
  <si>
    <t>Merceria</t>
  </si>
  <si>
    <t>Refacciones para equipo de transporte</t>
  </si>
  <si>
    <t>Despacho contable y jurídico</t>
  </si>
  <si>
    <t>Garrafones de agua</t>
  </si>
  <si>
    <t>Presentador</t>
  </si>
  <si>
    <t>PINTURAS</t>
  </si>
  <si>
    <t>Refrescos</t>
  </si>
  <si>
    <t>BicicletaRecumbe</t>
  </si>
  <si>
    <t>Mtto. De equipo de sonido</t>
  </si>
  <si>
    <t>Grupos musicales</t>
  </si>
  <si>
    <t>Compra de playeras para personal del DIF</t>
  </si>
  <si>
    <t>Parchado de llantas</t>
  </si>
  <si>
    <t>Material Deportivo</t>
  </si>
  <si>
    <t>Contratacion de grupo Musical</t>
  </si>
  <si>
    <t>Aserorias Legales</t>
  </si>
  <si>
    <t>Compra de bocinas</t>
  </si>
  <si>
    <t>Reparacion de clutch</t>
  </si>
  <si>
    <t xml:space="preserve">Bomba  </t>
  </si>
  <si>
    <t>Compra de cable HMDI</t>
  </si>
  <si>
    <t>Gastos Generales</t>
  </si>
  <si>
    <t>grupo musical</t>
  </si>
  <si>
    <t>Articulos electronicos</t>
  </si>
  <si>
    <t>Servicio Medico</t>
  </si>
  <si>
    <t>Papeleria</t>
  </si>
  <si>
    <t>Articulos electrodomesticos</t>
  </si>
  <si>
    <t>Mtto de vehiculos</t>
  </si>
  <si>
    <t>Servicio Tecnico</t>
  </si>
  <si>
    <t>Trabajos tapiceria</t>
  </si>
  <si>
    <t>Uniformes deportivos</t>
  </si>
  <si>
    <t>Show Infantil</t>
  </si>
  <si>
    <t>trabajos de costura</t>
  </si>
  <si>
    <t>Gasolina y Diesel</t>
  </si>
  <si>
    <t>Compra de bomba de gasolina y refacciones</t>
  </si>
  <si>
    <t>Gas L.P.</t>
  </si>
  <si>
    <t>Servicios Medicos</t>
  </si>
  <si>
    <t>Servicio de soldadura</t>
  </si>
  <si>
    <t>Mtto. DE  equipo de Computo</t>
  </si>
  <si>
    <t>Playeras</t>
  </si>
  <si>
    <t>comediantes</t>
  </si>
  <si>
    <t>Arrendamiento de Maquinaria</t>
  </si>
  <si>
    <t>Compra de tamales</t>
  </si>
  <si>
    <t>Renta de mobiliario</t>
  </si>
  <si>
    <t>Compra de llantas</t>
  </si>
  <si>
    <t>Venta de hot-dog</t>
  </si>
  <si>
    <t xml:space="preserve">Hospital </t>
  </si>
  <si>
    <t>Artículos generales</t>
  </si>
  <si>
    <t>ABARR PARA COMEDOR DIF</t>
  </si>
  <si>
    <t>Arreglos Florales</t>
  </si>
  <si>
    <t>Servicio de Ingenieria Electrica</t>
  </si>
  <si>
    <t xml:space="preserve">Muebles para rifa en eventos </t>
  </si>
  <si>
    <t>Material Electrico</t>
  </si>
  <si>
    <t>Dron-equipo de fotografía</t>
  </si>
  <si>
    <t>Equipo de gas</t>
  </si>
  <si>
    <t>Asesoria Fiscal</t>
  </si>
  <si>
    <t>Equipos contra incendios</t>
  </si>
  <si>
    <t>Lucha libre para eventos</t>
  </si>
  <si>
    <t>Minisplit</t>
  </si>
  <si>
    <t>joyeria para graduaciones</t>
  </si>
  <si>
    <t>Fuegos artificiales</t>
  </si>
  <si>
    <t>Llantas y servicios de montaje</t>
  </si>
  <si>
    <t>Copiado</t>
  </si>
  <si>
    <t>articulos de ferreteria</t>
  </si>
  <si>
    <t>Vidrios</t>
  </si>
  <si>
    <t xml:space="preserve">Desbrozadoras </t>
  </si>
  <si>
    <t>Material de Imprenta</t>
  </si>
  <si>
    <t>Articulos de ferreteria</t>
  </si>
  <si>
    <t>Compra de Cofre para pipa</t>
  </si>
  <si>
    <t>Lonas</t>
  </si>
  <si>
    <t>Compra de Defensas para Unidades</t>
  </si>
  <si>
    <t>MATERIAL PARA MALLA DE CAMPO  SOFBOL</t>
  </si>
  <si>
    <t>Cloro para gel</t>
  </si>
  <si>
    <t>Servicios Notariales</t>
  </si>
  <si>
    <t>Servicio Mariachi</t>
  </si>
  <si>
    <t>Floreria</t>
  </si>
  <si>
    <t>Mtto. Barandales</t>
  </si>
  <si>
    <t xml:space="preserve">Mobiliario  </t>
  </si>
  <si>
    <t>Distruibuidor autos</t>
  </si>
  <si>
    <t>Compra de puerta para cajero Automatico</t>
  </si>
  <si>
    <t>Asientos</t>
  </si>
  <si>
    <t>Servicios Arbitrajes y Ampayeos</t>
  </si>
  <si>
    <t>Toner</t>
  </si>
  <si>
    <t>Retroexcavadora</t>
  </si>
  <si>
    <t>Mtto. De Equipo de Transporte</t>
  </si>
  <si>
    <t>Diseño de clinica Municipal</t>
  </si>
  <si>
    <t>Artículos deportivos</t>
  </si>
  <si>
    <t>Renta de audio</t>
  </si>
  <si>
    <t>Cobertores</t>
  </si>
  <si>
    <t>Compra de gelatinas</t>
  </si>
  <si>
    <t>Desbrozadoras, Motosierras y Herramientas</t>
  </si>
  <si>
    <t>Equipo de Gimnasio</t>
  </si>
  <si>
    <t>Mobiliario y eq. De Oficina</t>
  </si>
  <si>
    <t>Grupo Musical</t>
  </si>
  <si>
    <t>Pirotecnia</t>
  </si>
  <si>
    <t>Incredible pizza viajes alumnos</t>
  </si>
  <si>
    <t>Compra de Dulces</t>
  </si>
  <si>
    <t>Uniformes</t>
  </si>
  <si>
    <t>Playeras  para personal de municipio</t>
  </si>
  <si>
    <t>Compra de barras  de hielo</t>
  </si>
  <si>
    <t>Mobiliario y equipo</t>
  </si>
  <si>
    <t>Pendones</t>
  </si>
  <si>
    <t>Mobliliario y equipo de Oficina</t>
  </si>
  <si>
    <t>Servicio Telefonico</t>
  </si>
  <si>
    <t>Tierra de jardin</t>
  </si>
  <si>
    <t>Reparaciones</t>
  </si>
  <si>
    <t>Reconocimientos</t>
  </si>
  <si>
    <t>Utiles escolares</t>
  </si>
  <si>
    <t>enderezado y pintura</t>
  </si>
  <si>
    <t>Contratacion de  Batucada</t>
  </si>
  <si>
    <t>Trabajos de imprenta</t>
  </si>
  <si>
    <t>Articulos de limpieza</t>
  </si>
  <si>
    <t>Material ferreteria</t>
  </si>
  <si>
    <t>Mariachi</t>
  </si>
  <si>
    <t xml:space="preserve">Servicios Funerarios </t>
  </si>
  <si>
    <t>Suministros</t>
  </si>
  <si>
    <t>Reparacion de llantas</t>
  </si>
  <si>
    <t>animador</t>
  </si>
  <si>
    <t>Asesorias y tramites</t>
  </si>
  <si>
    <t>Fletes</t>
  </si>
  <si>
    <t>Compranet</t>
  </si>
  <si>
    <t>Equipo de radiocomunicacion</t>
  </si>
  <si>
    <t>Herramientas y maquinaria</t>
  </si>
  <si>
    <t>Rrparacion dellantas</t>
  </si>
  <si>
    <t>Agua y Drenaje</t>
  </si>
  <si>
    <t>Diseño de pavimentacon</t>
  </si>
  <si>
    <t>Medallas en metal</t>
  </si>
  <si>
    <t>Compra de cableado para Alumbrado P.</t>
  </si>
  <si>
    <t>Renta de autobuses</t>
  </si>
  <si>
    <t>consumo de alimentos</t>
  </si>
  <si>
    <t>Material de Construccion</t>
  </si>
  <si>
    <t>Sistema de nomina</t>
  </si>
  <si>
    <t>Elaboración de tamales</t>
  </si>
  <si>
    <t>Audio e iluminación</t>
  </si>
  <si>
    <t>Pagina Web</t>
  </si>
  <si>
    <t>Competencia gimnasia</t>
  </si>
  <si>
    <t>Estanteria</t>
  </si>
  <si>
    <t>Polizas de seguros</t>
  </si>
  <si>
    <t>Quimicos para albercas</t>
  </si>
  <si>
    <t>Instalaciones Eléctricas</t>
  </si>
  <si>
    <t>Servicio de GPS. Vehicular</t>
  </si>
  <si>
    <t>Uniformes de seguridad</t>
  </si>
  <si>
    <t>REPARACION DE MARCHA</t>
  </si>
  <si>
    <t>Material Para ambulancia</t>
  </si>
  <si>
    <t>Tambos de Plastico</t>
  </si>
  <si>
    <t>COMPRA DE BATERIS</t>
  </si>
  <si>
    <t>show, presentaciones eventos</t>
  </si>
  <si>
    <t>Bomba Hidráulica</t>
  </si>
  <si>
    <t>EQUIPO DE COMPUTO  y Sistema de Contabilidad</t>
  </si>
  <si>
    <t>Despensas y regalos para dif. Eventos</t>
  </si>
  <si>
    <t>Autos</t>
  </si>
  <si>
    <t>Capacitacion</t>
  </si>
  <si>
    <t>Compra de cable de aluminio</t>
  </si>
  <si>
    <t>EXCAVACION DE POSOS DE AGUA</t>
  </si>
  <si>
    <t xml:space="preserve">Fumigacion </t>
  </si>
  <si>
    <t>Instalacion de Camaras</t>
  </si>
  <si>
    <t>Carniceria</t>
  </si>
  <si>
    <t>carniceria</t>
  </si>
  <si>
    <t>SERVICIO DE VIDEOS</t>
  </si>
  <si>
    <t>Reparciones y refacciones</t>
  </si>
  <si>
    <t>Compra de pelotas de softbol</t>
  </si>
  <si>
    <t>Av. Alfonso Reyes No. 3635 Col. Del Norte, Mty, N.L.</t>
  </si>
  <si>
    <t>Mutualismo no. 306 Nte. Zona Centro, Cadereyta Jimenez , N.L.</t>
  </si>
  <si>
    <t>Mutualismo 306 Nte. Z. Centro, Cadereyta Jimenez, N.L.</t>
  </si>
  <si>
    <t>Carlos Abedrop Davila no. 3745, Parque las maravillas, CP.25022, Saltillo, Coahuila</t>
  </si>
  <si>
    <t>Agua Nueva No. 6561 Col. Agua nueva Guadalupe Nuevo Leon</t>
  </si>
  <si>
    <t>Aldama No. 507 Col. Moderno Apodaca Nuevo Leon</t>
  </si>
  <si>
    <t>COLEGIO CIVIL  # 822 NTE  CENTRO MONTERREY,N.L.</t>
  </si>
  <si>
    <t>Puebla no. 338 Colonia Nova Apodaca, Nuevo León C.P. 66605</t>
  </si>
  <si>
    <t>Sierra Peña Nevada No. 517 Las Puentes San Nicolas de los Garza Nuevo León</t>
  </si>
  <si>
    <t>Tapia Oriente No. 1705 Centro, Monterrey, N.L.</t>
  </si>
  <si>
    <t>CARR. SANTA ROSA KM 4, SANTA ROSA, APODACA,N.L.</t>
  </si>
  <si>
    <t>Miguel Dominguez No. 883 Col. Industrial Monterrey Nuevo Leon</t>
  </si>
  <si>
    <t>Carr. A monclova Km 35 Col centro Mina Nuevo León</t>
  </si>
  <si>
    <t>ZARAGOZA # 435 NTE.MONTERREY,N.L.</t>
  </si>
  <si>
    <t>Av. Casa Blanca No. 1632 San Nicolas de los Garza</t>
  </si>
  <si>
    <t>Matamoros Oriente # 700 Co. Centro , Apodaca, N.L.</t>
  </si>
  <si>
    <t>Framboyan # 423 Col. Protexa, Santa Catarina,N.L.</t>
  </si>
  <si>
    <t>Paseo de la Reforma #250,piso 15 Col. Juarez,Del. Cuauhtemoc, Mexico, D.F.</t>
  </si>
  <si>
    <t>Eugenio A. Benavides # 200, Col. Moises Saenz, Apodaca,N.L.</t>
  </si>
  <si>
    <t>Temis No. 121 Residencia Nova San Nicolas de los Garza Nuevo Leòn</t>
  </si>
  <si>
    <t>Adolfo Lopez Mateos No.19 Col. 25 de Enero Marin Nuevo León</t>
  </si>
  <si>
    <t>Diego Diaz de Berlanga # 1101 Nte., Col.Jardines de Anahuac, San Nicolas de los Garza, N.L. )</t>
  </si>
  <si>
    <t>Carr. Hualiches km 1 , Dr. Gonzalez , N.L.</t>
  </si>
  <si>
    <t>Ebanos No. 617 Apodaca Nuevo Leon</t>
  </si>
  <si>
    <t>Lenandro de la Garza # 208 Col. 25 de Eneri</t>
  </si>
  <si>
    <t>Bolivar No. 152 Gral. Zuazua Nuevo León</t>
  </si>
  <si>
    <t>Mascota No. 216Noria Guadalupe Nuevo Leòn</t>
  </si>
  <si>
    <t>Juan Mendez No. 644 Nte. Entre Treviño y Isaac Garza, Col. Centro , C.P. 64000, Monterrey, Nuevo León, México</t>
  </si>
  <si>
    <t>Alfonso Mtz de la Garza No.  Marin Nuevo León</t>
  </si>
  <si>
    <t>Zaragoza # 101 Centro , Apodaca, N.L.</t>
  </si>
  <si>
    <t>Cambridge 407, Pedregal de Linda Vista CP.67112, Guadalupe, N.L.</t>
  </si>
  <si>
    <t xml:space="preserve">Tapia y Guerrero </t>
  </si>
  <si>
    <t>Carretera a Pesqueria No. 500 Ladrillera Pesqueria Nuevo Leòn</t>
  </si>
  <si>
    <t>Carretera Monclova KM. 4.5 Andres Caballero General Escobedo N.L.</t>
  </si>
  <si>
    <t>Miguel Dominguez Nbo. 2617 Monterrey Nuevo León</t>
  </si>
  <si>
    <t>Andes No. 2722 Jardín, Monterrey, N.L. Mexico</t>
  </si>
  <si>
    <t>General Zuazua Nuevo León</t>
  </si>
  <si>
    <t>Antigua carretera mexico pachuca Estado de México</t>
  </si>
  <si>
    <t>Priv. Estrada # 147-A Col. Los Trviños, Santa Catarina,N.L.</t>
  </si>
  <si>
    <t>Diego Diaz de Berlanga# 1302 Col. Balcones de Santo Domingo , San Nicolas de Los Garza, N.L. )</t>
  </si>
  <si>
    <t>Av. Camino Real No. 1986 Fracc. Camino Real</t>
  </si>
  <si>
    <t>Bernardo Reyes #808 Sur, zona Centro, China, N.L.</t>
  </si>
  <si>
    <t>Gral  Bravo No. 12 Centro Marin Nuevo Leon</t>
  </si>
  <si>
    <t>Carr. Icamole Km. 3.7, Villa de Garcia, N.L.</t>
  </si>
  <si>
    <t>Av. Chapultepec Guadaludpe Nuevo Leòn</t>
  </si>
  <si>
    <t>Durango No. 420 Nuevo Repueblo Monterrey Nuevo Leòn</t>
  </si>
  <si>
    <t>Paras # 802 Nº. Int. 209, zona centro Monterrey, N.L.</t>
  </si>
  <si>
    <t>Ombu No. 600 Ebanos I Apodaca N.L.</t>
  </si>
  <si>
    <t>Eugenio Garza Sada No. 2762 Local 28, Tecnológico, C.P. 64700, Monterrey, Nuevo León.</t>
  </si>
  <si>
    <t>Juarez No. 209 centro Marin Nuevo León</t>
  </si>
  <si>
    <t>San Dionisio No. exterior 1221, Col. Misión San Cristobal, San Nicolás de los Garza, N.L.</t>
  </si>
  <si>
    <t>Ave Eugenio No. 3755 Col. Contry Monterrey Nuevo Leòn</t>
  </si>
  <si>
    <t>Lerdo de Tejada No. 200 Marin Nuevo Leòn</t>
  </si>
  <si>
    <t>Treviño NO. 316 Ote Apodaca Nuevo León</t>
  </si>
  <si>
    <t>Prol. Reforma No. 2732 Acero Monterrey Nuevo Leon</t>
  </si>
  <si>
    <t>Constituyentes del 57 # 3310 Ote., Col. Nueva Madero, Monterrey,N.L.</t>
  </si>
  <si>
    <t>Aramberri # 711 Ote. Zona centro Monterrey, N.L.</t>
  </si>
  <si>
    <t>Av. Paseo de la Reforma No. 164, Col. Juárez, Cd. De Mexico</t>
  </si>
  <si>
    <t xml:space="preserve">Av. Los angeles No. 2150 Col. Valle del nogalar </t>
  </si>
  <si>
    <t>Manuel L. Barragán 601-8, Las misiones, San Nicolàs de los Garza, Nuevo León C.P. 66428</t>
  </si>
  <si>
    <t>Hidalgo No. 207 Centro Monterrey Nuevo Lón</t>
  </si>
  <si>
    <t>Escobedo # 600  zona centro , Zuazua, N.L.</t>
  </si>
  <si>
    <t>Av. Los Pinos no. 135, Col. Villas de Oriente C.P. 66470 San Nicolás de los Garza, Nuevo León</t>
  </si>
  <si>
    <t>San juan No. 603 Col. Carrizalejo, Zuazua Nuevo LEÓN</t>
  </si>
  <si>
    <t>Priv. Del parque NO. 108, Privadas de Linda Vista, CP.67110 Guadalupe, N.L.</t>
  </si>
  <si>
    <t>Zaragoza # 310 , Zona Centro, Apodaca,N.L.</t>
  </si>
  <si>
    <t>San jeronimo No 183 Monterrey Nuevo Leòn</t>
  </si>
  <si>
    <t>Mario Pani No. 200, Santa Fe Cuajinalpa , Ciudad de Mexico</t>
  </si>
  <si>
    <t>Av. Fundidora 501 Local 75 PA, Obrera, Monterrey, N.L. CP. 64010</t>
  </si>
  <si>
    <t>Priv. Arnulfo Garza #109 Col. Santa Maria, Monterrey,N.L.</t>
  </si>
  <si>
    <t>Blvd. Aldonso Mtz Dominguez No. 401 Ejido Marin N.L.</t>
  </si>
  <si>
    <t>Jose Ma. Arteaga # 268 Pte. Monterrey, N.L.</t>
  </si>
  <si>
    <t>Jardines de Anahuac San Nicolas de los Garza</t>
  </si>
  <si>
    <t>Av. Raul Salinas Lozano # 101, Hacienda Anahuac, Monterrey, N.L.</t>
  </si>
  <si>
    <t>Ruiz Cortinez # 2000, Col Moderna, MonterreyN.L.</t>
  </si>
  <si>
    <t>Sierra del Carmen 10, Jerónimo Siller, San Pedro Garza García N.L. CP. 66250</t>
  </si>
  <si>
    <t>Gustavo Diaz Ordaz # 119, Col Treviño, Santa Catarina, N.L.</t>
  </si>
  <si>
    <t>Francisco J Montemayor No. 1124, Col. Mirador C.P. 65230, Sabinas Hidalgo, Nuevo León.</t>
  </si>
  <si>
    <t>Huamac # 7629, Monterrey,N.L.</t>
  </si>
  <si>
    <t>Romulo Garza # 410, San Nicolas de los Garza, N.L.</t>
  </si>
  <si>
    <t>Zaragoza No. 204 Centro Zuazua Nuevo Leòn</t>
  </si>
  <si>
    <t>Barrio Alameda Monterrey Nuevo Leon</t>
  </si>
  <si>
    <t>Torino No. 130 Colonia Puerta del Sol Escobedo Nuevo Leòn</t>
  </si>
  <si>
    <t>Revolucion # 109  Col. Valles de Solidaridad, Marin.N.L.</t>
  </si>
  <si>
    <t>Av. Benito Juarez No. 111 Guadalupe Nuevo Leon</t>
  </si>
  <si>
    <t>Jeronimo Treviño No. 313 Centro Monterrey Nuevo Leon</t>
  </si>
  <si>
    <t>Aperos No. 907 Bosques de linda vista San Nicolas de los Garza N.L.</t>
  </si>
  <si>
    <t>Isaac Garza Poniente 1230 Col. Centro Monterrey</t>
  </si>
  <si>
    <t>Gladiolas No. 300 San Nicolas de los Garza N.L.</t>
  </si>
  <si>
    <t>Pablo A. de la Garza No. 2275 Col.Jardines de la moderna</t>
  </si>
  <si>
    <t>Av. Paseo de los Leones No. 2275 Cumbres Monterrey N.L.</t>
  </si>
  <si>
    <t>Bernardo Reyes No. 201Col. Raymundo Rdz. Marin</t>
  </si>
  <si>
    <t>Libr. Zuazua-Marin  # 180 Zona # 180, Zuazua ,N.L.</t>
  </si>
  <si>
    <t>Volcàn Joru No. 6350,Col. El Colli Urbano, Zapopan C.P. 45070 Zapopan, Jalisco,México</t>
  </si>
  <si>
    <t xml:space="preserve">Carretera a sendero nacional Km1 </t>
  </si>
  <si>
    <t>Heroes del 47 # 932 Nº Int. B, Monterrey,N.L.</t>
  </si>
  <si>
    <t>Carretera Nacional No. 1055, Sabinas Hidalgo, N.L.</t>
  </si>
  <si>
    <t>Margarita masa de Juarez # 120-B, Col. La Providencia, Pesqueria , N.L.</t>
  </si>
  <si>
    <t>Lerdo de Tejada #203 centro Monterrey, N.L.</t>
  </si>
  <si>
    <t>Genova No. 321, Col. Santa Fe, Monterrey, N.L.</t>
  </si>
  <si>
    <t>El paraje No. 223 Ex hacienda el canada Escobedo Nuevo Leòn</t>
  </si>
  <si>
    <t>Fray Juan de Padilla No. 5911 Monterrey Nuevo León</t>
  </si>
  <si>
    <t>Av. Miguel Aleman No. 512, Ejido Marín, N.L.</t>
  </si>
  <si>
    <t>Manuel Gomez Pedraza No. 2305 Progreso Monterrey Nuevo León</t>
  </si>
  <si>
    <t>Av. Miguel Aleman # 306 col. La Fe, San Nicolas de Los Garza, N.L.</t>
  </si>
  <si>
    <t>Niños Heroes No. 410 Hidalgo Nuevo Leòn</t>
  </si>
  <si>
    <t xml:space="preserve">Talpa de allende 212 Tierra Propia Gudalupe Nuevo León </t>
  </si>
  <si>
    <t>Camino al Vapor, No. 209, Col.Sambrano, Montemorelos, N.L.</t>
  </si>
  <si>
    <t>Av. Ricardo Margain Zozaya NO. 605, Santa Engracia, San Pedro Garza García, N.L.</t>
  </si>
  <si>
    <t>Av. Benito Juarez S/N  Int.122, Co. Centro Monterrey, N.L. CP. 6400</t>
  </si>
  <si>
    <t>Ruben Alanis  s/n Col, Saladito 2do Sect. ,Marin, N.L.</t>
  </si>
  <si>
    <t>Carr. Miguel Aleman # 1500, Valles de Huinala, Apodaca, N.L.</t>
  </si>
  <si>
    <t>Carlos Salazar Pte. 2416, Monterrey, N.L.</t>
  </si>
  <si>
    <t>Carr. Miguel Aleman # 709  Col. Moderno Apodaca, Apocaca , N.L.</t>
  </si>
  <si>
    <t>Calle Lateral a Carr. Miguel Alemàn Apodaca Nuevo Leon</t>
  </si>
  <si>
    <t>Av. Aztec No. 331-20 Guadalupe Nuevo Leòn</t>
  </si>
  <si>
    <t>Indalecio Aldama no. 303, Martires de Cananeas, Santa Catarina, N.L.</t>
  </si>
  <si>
    <t>Caracas no. 1250, Altavista, Monterrey, N.L., CP 64840</t>
  </si>
  <si>
    <t>Juarez no. 442 Sur, Col. Centro CP.64000,Monterrey, Nuevo León</t>
  </si>
  <si>
    <t>Pedro Cervantes No. 123, Jardines de San Nicolás, San Nicolás de los Garza, N.L. CP. 66414</t>
  </si>
  <si>
    <t>Blvd. Alfonso Martínez Domínguez No. 725, Centro, Marín, N.L.</t>
  </si>
  <si>
    <t>San Alfonso No. 205 Col. La purisima Guadaldupe N.L.</t>
  </si>
  <si>
    <t>Carr. Miguel Aleman 221 Marin Nuevo Leon</t>
  </si>
  <si>
    <t>Andres Caballero no. 609 Raul Caballero</t>
  </si>
  <si>
    <t>Rudecindo Martinez No. 20 Centro Marin Nuevo León</t>
  </si>
  <si>
    <t>Garza García No. 301, Centro Apodaca, Nuevo León C.P.66600</t>
  </si>
  <si>
    <t>Carretera km 2 El milagro, Apodaca, N.L.</t>
  </si>
  <si>
    <t xml:space="preserve">Carr. Miguel Aleman # 110 Co. La fe , San Nicolas de los Garza, N.L. </t>
  </si>
  <si>
    <t>Albino Espinoza No. 306 Centro Marin Nuevo León</t>
  </si>
  <si>
    <t xml:space="preserve">Pablo A. de la Garza # 1625 Nte. Col. Fabriles, Monterrey, N.L.   </t>
  </si>
  <si>
    <t>Carretera a cola de caballo 110 Col. Cercado Santiago N.L.</t>
  </si>
  <si>
    <t>Pablo A de la Garza # 1011, Col. Acero, Monterrey, N.L.</t>
  </si>
  <si>
    <t>Doblado # 1906  Col. 1 de Mayo , Monterrey,N.L.</t>
  </si>
  <si>
    <t>Jose eleuterio Gonzlez No. 2500Col. Mitras Monterrey Nuevo Leon</t>
  </si>
  <si>
    <t>Granada # 205 , Buenos Aires, Doctor  Gonzalez , N.L.</t>
  </si>
  <si>
    <t>Del Lomo NO. 228 Col. Los Fresnos Apodaca N.L.</t>
  </si>
  <si>
    <t>Ctomas estearns Eliot No. 2109 Coutry Sol Guadalupe N.L.</t>
  </si>
  <si>
    <t>Col. Infonavit Marin Nuevo Leon</t>
  </si>
  <si>
    <t>Av. Morones Prieto No. 702 Col. Esmeralda Guadalupe Nuevo León</t>
  </si>
  <si>
    <t>Dos de abril no. 614 Col. Independencia Mty, N.L.</t>
  </si>
  <si>
    <t>Paseo de los leones no. 9000 puerta de Hierro Mty N.L.</t>
  </si>
  <si>
    <t>Morelos No. 104 Centro, Marin Nuevo León</t>
  </si>
  <si>
    <t>Reforma no. 600 Col. Centro, Apodaca, N.L.</t>
  </si>
  <si>
    <t>Pablo A de la Garza No. 1308 Monterrey Nuevo Leon</t>
  </si>
  <si>
    <t xml:space="preserve">Ahualulco No. 3912Col. Santa Elena, Guadalupe </t>
  </si>
  <si>
    <t>Gral. Treviño no. 546, Mty, N.L.</t>
  </si>
  <si>
    <t>Abraham Z. Garza no. 416, San Nicolás de los Garza N.L.</t>
  </si>
  <si>
    <t>AV. Churubusco 3 007 Col. Industrias del Vidrio, Monterrey, N.L.</t>
  </si>
  <si>
    <t>Carr. Miguel Aleman Km 15.5 Apodaca Nuevo Leon</t>
  </si>
  <si>
    <t>José María Arteaga Poniente No. 268, Centro, Monterrey ,N.L.</t>
  </si>
  <si>
    <t>Escobedo No. 211Col. Centro Zuazua Nuevo Leòn</t>
  </si>
  <si>
    <t>Padre mier No. 325 Ote. Centro Monterrey Nuevo León</t>
  </si>
  <si>
    <t>Av. Madero No. 5741 Pte. Col. Centro Monterrey N.L.</t>
  </si>
  <si>
    <t>Carlos Salazar No. 2003, Centro Monterrey, Nuevo León, C.P. 64030</t>
  </si>
  <si>
    <t>Sierra Los Nogales  # 910, Mitras Poniente, Garcia , N.L.</t>
  </si>
  <si>
    <t>Nextengo # 78 Axcapotzalco, Mexico , D.F.</t>
  </si>
  <si>
    <t>Av. Presidente Benito Juarez NO. 1500 Guadalupe Nuevo Leòn</t>
  </si>
  <si>
    <t>15 de Mayo No. 211 Pte Zona Centro</t>
  </si>
  <si>
    <t>Diesiseis No. 609 Col. Valle de San miguel Guadalupe, N.L.</t>
  </si>
  <si>
    <t>Benito Juarez No. 339 Iturbide, San nicolas</t>
  </si>
  <si>
    <t>Regules No. 610 Centro Marin Nuevo León</t>
  </si>
  <si>
    <t>Lazaro Cardenas no. 999 Col. Las Brisas CP. 64780 Monterrey, Nuevo León</t>
  </si>
  <si>
    <t>Lerdo de Tejada No. 517  Col. Valles de Solidaridad</t>
  </si>
  <si>
    <t>Carr. Miguel Aleman # 514  Col. La fe , San Nicolas , de los Garza , N.L.</t>
  </si>
  <si>
    <t>Bonifacio Salinas Leal NO. 151 -A San Nicolas de los Garza</t>
  </si>
  <si>
    <t>Doblado NO. 1247 Col. Centro Monterrey Nuevo Leòn</t>
  </si>
  <si>
    <t>Morelos # 509, Ejido Marin</t>
  </si>
  <si>
    <t>Calle Tokio no. 510 Valle de Apodaca, CP.66612 Apodaca, N.L.</t>
  </si>
  <si>
    <t>Felix U. Gomez 2046 Col. Terminal Monterrey Nuevo Leòn</t>
  </si>
  <si>
    <t>Olimpia no. 1622, Col. Nueva Linda Vista, Guadalupe, Nuevo León, C.P.67110</t>
  </si>
  <si>
    <t>Ignacio Morones Prieto # 1101 Col. Nuevo Repueblo, Monterrey,N.L.</t>
  </si>
  <si>
    <t>Francisco I Madero Num 466 Monterrey Nuevo Leòn</t>
  </si>
  <si>
    <t>Gonzalez Ortega No. 26 Col Centro Marin Nuevo Leòn</t>
  </si>
  <si>
    <t>14 VA Calle 228 Col. Miguel Aleman San Nicolas de los Garza Nuevo Leon</t>
  </si>
  <si>
    <t>Simon Bolivar 1555 Col. Mitras Centro</t>
  </si>
  <si>
    <t>Camino de los Cardenales No. 102 Colinas de San jerónimo, Mty, N.L.</t>
  </si>
  <si>
    <t>Carlos Salazar No. 334 Ote. Monterrey Nuevo Leon</t>
  </si>
  <si>
    <t>Lago Zurich No. 245  Col. Ampliacion Granada Mexico DF</t>
  </si>
  <si>
    <t>Oaxaca no. 109 Col. Nova Apodaca, Apodaca Nuevo León</t>
  </si>
  <si>
    <t>Morelos No. 401-B Col. Centro Apodaca Nuevo Leòn</t>
  </si>
  <si>
    <t>Flamingo No. 331 Hacienda las palmas, Apodaca Nuevo León</t>
  </si>
  <si>
    <t>Cipresal No. 138 Hacienda los Encinos, Apodaca Nuevo León</t>
  </si>
  <si>
    <t>Magnolia No. 2105 Ote. Col. Moderna Monterrey Nuevo Leon</t>
  </si>
  <si>
    <t>Hidalgo No.24 Centro, Marin Nuevo Leòn</t>
  </si>
  <si>
    <t>Absalon Lozano No. 220, Crispin Treviño, Guadalupe, N.L.</t>
  </si>
  <si>
    <t>Gral. Treviño # 1030, Dr. Gonzalez, N.L.</t>
  </si>
  <si>
    <t>Caribes No. 1512 Las puentes San Nicolas de los Garza N.L.</t>
  </si>
  <si>
    <t>Miguel Aleman No. 216 Ejido Marin Marin Nuevo León</t>
  </si>
  <si>
    <t>Eleuterio Gonzalez No. 423 Col Peña Guerra San Nicolas de los Garza N.L.</t>
  </si>
  <si>
    <t>Zempoala No. 914 Col Infonavit Guadalupe Nuevo León</t>
  </si>
  <si>
    <t>Pedro Zorilla No. 205 Col. 25 de Enero Marin Nuevo Leon</t>
  </si>
  <si>
    <t>Delegacion tlalpan Distrito Federla Mexico</t>
  </si>
  <si>
    <t>Jose Eleuterio Gonzlez No. 2709 Col. Mitras Monterrey Nuevo Leon</t>
  </si>
  <si>
    <t>Bernardo Reyes Nte. NO. 2001 Col. Industrial Monterrey, N.L.</t>
  </si>
  <si>
    <t xml:space="preserve">Carr. Miguel Aleman No. 210 Col. Ejido Marin </t>
  </si>
  <si>
    <t>Calzada Victoria No. 797 Col. Industrial Mty. N.L.</t>
  </si>
  <si>
    <t>Matamoros 1717 Pte. Col. Obispado Monterrey Nuevo Leon</t>
  </si>
  <si>
    <t>Rancho El Palmito no. 138 Rancho Viejo 1er sector, CP 67192, Guadalupe, Nuevo León.</t>
  </si>
  <si>
    <t>Madro # 1701, centro Monterrey, N.L.</t>
  </si>
  <si>
    <t>Av. Bernardo Reyes Nte. 5700, Ferrocarrilera. Del. Monterrey, Mty, N.L., CP.64250</t>
  </si>
  <si>
    <t>Carr. Miguel Aleman No. 219-A Ejido Marin</t>
  </si>
  <si>
    <t xml:space="preserve">Av. Miguel Aleman No. 1000 </t>
  </si>
  <si>
    <t>Hidalgo # 509 zona centro, Pesqueria , N.L.</t>
  </si>
  <si>
    <t>Bahamas No. 105 Col. Vista Hermosa Monterrey N.L.</t>
  </si>
  <si>
    <t>Porfirio Diaz, Centro Marin, N.L.</t>
  </si>
  <si>
    <t>Monterrey, Nuevo León</t>
  </si>
  <si>
    <t>Van Gogh 858 Col. Contry La Silla 5 Sector Guadalupe N.L.</t>
  </si>
  <si>
    <t>Ave Francisco I. Madero 2305 Monterrey Nuevo Leòn</t>
  </si>
  <si>
    <t xml:space="preserve">Av. Paseo de los insurgentes No. 1701 </t>
  </si>
  <si>
    <t>Blvd. Puerta del Sol # 917 Colinas de San Geronimo, Monterrey, N.L.</t>
  </si>
  <si>
    <t>Pablo A de la Garza No. 1715 Col. Fabriles  Monterrey Nuevo Leon</t>
  </si>
  <si>
    <t>Av. Abraham Lincoln# 460, Col. Mitras Nte., Monterrey, N.L.</t>
  </si>
  <si>
    <t>Av. Niños Héroes NO.208, Cuauthemoc, Hidalgo, N.L.</t>
  </si>
  <si>
    <t>Carr. Miguel Aleman # 7 km 94 , Marin N.L.</t>
  </si>
  <si>
    <t>Paricutin 500 Col. Nuevo Repueblo Monterrey Nuevo Leon</t>
  </si>
  <si>
    <t>Crisol Naranja # 317, Co. Crisoles Centrika , Monterrey, N.L.</t>
  </si>
  <si>
    <t>Miguel Nieto 660 Sur Colonia Centro Monterrey</t>
  </si>
  <si>
    <t>Carretera a Santa Rosa No. 601 Centro Apodaca Nuevo Leòn</t>
  </si>
  <si>
    <t>Ruiz Cortinez # 204 Ote. Col. America Obrera, Guadalupe, N.L.</t>
  </si>
  <si>
    <t>Av. Nogalar Sur  1074-ote, Cuauhtemoc, San Nicolas de los Garza,N.L.</t>
  </si>
  <si>
    <t>Begonia NO. 780 Col. Victoria Monterrey Nuevo Leòn</t>
  </si>
  <si>
    <t>Av. Madero No. 758 Pte Col. Centro Mty N.L.</t>
  </si>
  <si>
    <t>Parque Via 198 Col. Cuauhtèmoc Mexico D.F.</t>
  </si>
  <si>
    <t>Cerrada de Bouganvilla 238 Col. Cerradas de Linda Vista CP 67130 Guadalupe, N.L.</t>
  </si>
  <si>
    <t>Pablo A. de la Garza No. 1512, Col. Martínez, C.P. 64550, Monterrey, Nuevo León</t>
  </si>
  <si>
    <t>Av. Lázaro Cardenas No.2272 Ote. Valle Oriente, San Pedro Garza García, N.L.</t>
  </si>
  <si>
    <t>Dr. Jose Luna Ayala No. 108 Col. San Jerónimo Mty N.L.</t>
  </si>
  <si>
    <t>Felix  Galvan # 207 Local 5, Industrial del Vidrio, San Nicolas de los Garza, N.L.</t>
  </si>
  <si>
    <t>Ruiseñores No. 2848 Los Faisanes Guadalupe N.L.</t>
  </si>
  <si>
    <t>1a. Avenida 125 Col. Belisario Dominguez, Escobedo, N.L.</t>
  </si>
  <si>
    <t>Zuazua No. 507 Col. Centro Marin Nuevo León</t>
  </si>
  <si>
    <t>Parma # 143 Fracc. Santa Fe,  Monterrey,N.L.</t>
  </si>
  <si>
    <t>Rio Balsas No. 601 San Nicolas de los Garza Nuevo León</t>
  </si>
  <si>
    <t>Carreteria Miguel Aleman, Ejido Marin Nuevo Leòn</t>
  </si>
  <si>
    <t>Calle 5 de Mayo No. 302 Colonia Centro Zuazua Nuevo León</t>
  </si>
  <si>
    <t>Fray Bartolomé de las Casas  219 Int. C San Nicolas</t>
  </si>
  <si>
    <t xml:space="preserve">Hector Javier </t>
  </si>
  <si>
    <t>Arredondo</t>
  </si>
  <si>
    <t>Caballero</t>
  </si>
  <si>
    <t>Christian Santiago</t>
  </si>
  <si>
    <t>Arriaga</t>
  </si>
  <si>
    <t>Hernández</t>
  </si>
  <si>
    <t>Ricardo</t>
  </si>
  <si>
    <t>Arizmendi</t>
  </si>
  <si>
    <t>Lozano</t>
  </si>
  <si>
    <t>Stephanie Aseneth</t>
  </si>
  <si>
    <t>Loyola</t>
  </si>
  <si>
    <t xml:space="preserve">Ernesto </t>
  </si>
  <si>
    <t>Acosta</t>
  </si>
  <si>
    <t>Adame</t>
  </si>
  <si>
    <t>Esther</t>
  </si>
  <si>
    <t>Aponte</t>
  </si>
  <si>
    <t>Morales</t>
  </si>
  <si>
    <t>Esteban</t>
  </si>
  <si>
    <t>Aguilar</t>
  </si>
  <si>
    <t>Arevalo</t>
  </si>
  <si>
    <t>Maria Altagracia</t>
  </si>
  <si>
    <t>Ramirez</t>
  </si>
  <si>
    <t>Lourdes Aracely</t>
  </si>
  <si>
    <t>Bañuelos</t>
  </si>
  <si>
    <t>Betancourt</t>
  </si>
  <si>
    <t>Ortiz</t>
  </si>
  <si>
    <t>Ernesto Javier</t>
  </si>
  <si>
    <t xml:space="preserve">Benjamín </t>
  </si>
  <si>
    <t>Martínez</t>
  </si>
  <si>
    <t>Macias</t>
  </si>
  <si>
    <t>Araceli</t>
  </si>
  <si>
    <t>Bonilla</t>
  </si>
  <si>
    <t>Chavez</t>
  </si>
  <si>
    <t>Arturo</t>
  </si>
  <si>
    <t>Bosques</t>
  </si>
  <si>
    <t>Gonzalez</t>
  </si>
  <si>
    <t>Blanca Esther</t>
  </si>
  <si>
    <t>Castro</t>
  </si>
  <si>
    <t>Amaya</t>
  </si>
  <si>
    <t>Gloria Laura</t>
  </si>
  <si>
    <t>Cardoso</t>
  </si>
  <si>
    <t>Cantu</t>
  </si>
  <si>
    <t>Carlos</t>
  </si>
  <si>
    <t>Campa</t>
  </si>
  <si>
    <t>Gudiño</t>
  </si>
  <si>
    <t xml:space="preserve">Irma Leticia </t>
  </si>
  <si>
    <t>Carnevali</t>
  </si>
  <si>
    <t>Garza</t>
  </si>
  <si>
    <t>Claudia Isabel</t>
  </si>
  <si>
    <t>Cabrera</t>
  </si>
  <si>
    <t>Leal</t>
  </si>
  <si>
    <t>Luis Angel</t>
  </si>
  <si>
    <t>Chapa</t>
  </si>
  <si>
    <t>Montero</t>
  </si>
  <si>
    <t xml:space="preserve">Simona </t>
  </si>
  <si>
    <t xml:space="preserve">Castillo </t>
  </si>
  <si>
    <t>Perez</t>
  </si>
  <si>
    <t xml:space="preserve">Irma </t>
  </si>
  <si>
    <t xml:space="preserve">Calderon </t>
  </si>
  <si>
    <t>Rangel</t>
  </si>
  <si>
    <t xml:space="preserve">Marco Antonio </t>
  </si>
  <si>
    <t xml:space="preserve">Celia </t>
  </si>
  <si>
    <t>Castillo</t>
  </si>
  <si>
    <t>Gabriel</t>
  </si>
  <si>
    <t>Cerda</t>
  </si>
  <si>
    <t>Navarro</t>
  </si>
  <si>
    <t>Nadia Elizabeth</t>
  </si>
  <si>
    <t>Pequeño</t>
  </si>
  <si>
    <t>Horalia</t>
  </si>
  <si>
    <t>Calamaco</t>
  </si>
  <si>
    <t>Galaviz</t>
  </si>
  <si>
    <t xml:space="preserve">Ricardo </t>
  </si>
  <si>
    <t>Constantino</t>
  </si>
  <si>
    <t>González</t>
  </si>
  <si>
    <t>Rosa</t>
  </si>
  <si>
    <t>Covarrubias</t>
  </si>
  <si>
    <t>Hernandez</t>
  </si>
  <si>
    <t>Alfredo</t>
  </si>
  <si>
    <t>Diaz</t>
  </si>
  <si>
    <t>Amador</t>
  </si>
  <si>
    <t>Ma. Concepcion</t>
  </si>
  <si>
    <t>Escobedo</t>
  </si>
  <si>
    <t>Nancy Guadalupe</t>
  </si>
  <si>
    <t>Dominguez</t>
  </si>
  <si>
    <t xml:space="preserve">Silva </t>
  </si>
  <si>
    <t xml:space="preserve">Jacobo </t>
  </si>
  <si>
    <t xml:space="preserve">Duran </t>
  </si>
  <si>
    <t xml:space="preserve">Estrada </t>
  </si>
  <si>
    <t>Muñiz</t>
  </si>
  <si>
    <t xml:space="preserve">Oscar </t>
  </si>
  <si>
    <t xml:space="preserve">Esparza </t>
  </si>
  <si>
    <t xml:space="preserve">Antonio Carlos </t>
  </si>
  <si>
    <t>Elizondo</t>
  </si>
  <si>
    <t>Cerna</t>
  </si>
  <si>
    <t>Abraham</t>
  </si>
  <si>
    <t>Esquivel</t>
  </si>
  <si>
    <t>Quintanilla</t>
  </si>
  <si>
    <t xml:space="preserve">Favela </t>
  </si>
  <si>
    <t xml:space="preserve">Ortiz </t>
  </si>
  <si>
    <t>Santiago</t>
  </si>
  <si>
    <t xml:space="preserve">Santos </t>
  </si>
  <si>
    <t xml:space="preserve">Flores </t>
  </si>
  <si>
    <t>Sepulveda</t>
  </si>
  <si>
    <t xml:space="preserve">Fabiola Alejandra </t>
  </si>
  <si>
    <t xml:space="preserve">Garcia </t>
  </si>
  <si>
    <t>Cruz</t>
  </si>
  <si>
    <t>Juan Bernardino</t>
  </si>
  <si>
    <t xml:space="preserve">Galvan </t>
  </si>
  <si>
    <t>Montemayor</t>
  </si>
  <si>
    <t>Marroquin</t>
  </si>
  <si>
    <t xml:space="preserve">Jose Luis </t>
  </si>
  <si>
    <t xml:space="preserve">Eduardo Arturo </t>
  </si>
  <si>
    <t xml:space="preserve">Gamboa </t>
  </si>
  <si>
    <t xml:space="preserve">Maribel </t>
  </si>
  <si>
    <t>Rodriguez</t>
  </si>
  <si>
    <t xml:space="preserve">Marina Odilia </t>
  </si>
  <si>
    <t xml:space="preserve">De la Garza </t>
  </si>
  <si>
    <t>Vazquez</t>
  </si>
  <si>
    <t xml:space="preserve">Sandra </t>
  </si>
  <si>
    <t>Villarreal</t>
  </si>
  <si>
    <t xml:space="preserve">Cardona </t>
  </si>
  <si>
    <t xml:space="preserve">Jose Fernando </t>
  </si>
  <si>
    <t xml:space="preserve">Rene Damian </t>
  </si>
  <si>
    <t xml:space="preserve">Gonzalez </t>
  </si>
  <si>
    <t>Virginia Enriqueta</t>
  </si>
  <si>
    <t xml:space="preserve">Fernando Rafael </t>
  </si>
  <si>
    <t>Jorge Eduardo</t>
  </si>
  <si>
    <t>Gongora</t>
  </si>
  <si>
    <t>Mendez</t>
  </si>
  <si>
    <t>Oscar Rene</t>
  </si>
  <si>
    <t>Martinez</t>
  </si>
  <si>
    <t>Ondarza</t>
  </si>
  <si>
    <t>Oliver Gerardo</t>
  </si>
  <si>
    <t xml:space="preserve">San Juana </t>
  </si>
  <si>
    <t>Treviño</t>
  </si>
  <si>
    <t>Vargas</t>
  </si>
  <si>
    <t>Jose Manuel</t>
  </si>
  <si>
    <t>Irasema</t>
  </si>
  <si>
    <t xml:space="preserve">Gutierrez </t>
  </si>
  <si>
    <t>Escamilla</t>
  </si>
  <si>
    <t>Hinojosa</t>
  </si>
  <si>
    <t>Fernando</t>
  </si>
  <si>
    <t xml:space="preserve">Hernandez </t>
  </si>
  <si>
    <t>Lopez</t>
  </si>
  <si>
    <t>Rojas</t>
  </si>
  <si>
    <t>Jose Hector</t>
  </si>
  <si>
    <t>Andres</t>
  </si>
  <si>
    <t xml:space="preserve">Ibarra </t>
  </si>
  <si>
    <t>Sanchez</t>
  </si>
  <si>
    <t>Irizar</t>
  </si>
  <si>
    <t>Antonio</t>
  </si>
  <si>
    <t xml:space="preserve">Cruz Daniel </t>
  </si>
  <si>
    <t>Jimenez</t>
  </si>
  <si>
    <t>Joge Eusebio</t>
  </si>
  <si>
    <t xml:space="preserve">Martinez </t>
  </si>
  <si>
    <t xml:space="preserve">Lopez </t>
  </si>
  <si>
    <t>Martin</t>
  </si>
  <si>
    <t xml:space="preserve">Eucadio </t>
  </si>
  <si>
    <t>Mares</t>
  </si>
  <si>
    <t>Cesar</t>
  </si>
  <si>
    <t xml:space="preserve">Francelia </t>
  </si>
  <si>
    <t>Agustin</t>
  </si>
  <si>
    <t xml:space="preserve">Maricurz </t>
  </si>
  <si>
    <t xml:space="preserve">Marroquin </t>
  </si>
  <si>
    <t>Olivares</t>
  </si>
  <si>
    <t>Juan Francisco</t>
  </si>
  <si>
    <t xml:space="preserve">Adriana </t>
  </si>
  <si>
    <t xml:space="preserve">Rueda </t>
  </si>
  <si>
    <t xml:space="preserve">Oscar Armando </t>
  </si>
  <si>
    <t>Silguero</t>
  </si>
  <si>
    <t>Filiberto</t>
  </si>
  <si>
    <t xml:space="preserve">Mario Alejandro </t>
  </si>
  <si>
    <t>Solis</t>
  </si>
  <si>
    <t>Zamora</t>
  </si>
  <si>
    <t xml:space="preserve">Irma Guadalupe </t>
  </si>
  <si>
    <t xml:space="preserve">Imelda </t>
  </si>
  <si>
    <t xml:space="preserve">Mendoza </t>
  </si>
  <si>
    <t>Alfaro</t>
  </si>
  <si>
    <t>Gutierrez</t>
  </si>
  <si>
    <t>Gonzalo</t>
  </si>
  <si>
    <t xml:space="preserve">Martha Patricia </t>
  </si>
  <si>
    <t>Medina</t>
  </si>
  <si>
    <t xml:space="preserve">Medina </t>
  </si>
  <si>
    <t>Jose Guadalupe</t>
  </si>
  <si>
    <t xml:space="preserve">Oscar Guadalupe </t>
  </si>
  <si>
    <t>Gloria Guadalupe</t>
  </si>
  <si>
    <t xml:space="preserve">Jose Alberto </t>
  </si>
  <si>
    <t xml:space="preserve">Mireles </t>
  </si>
  <si>
    <t>Contreras</t>
  </si>
  <si>
    <t xml:space="preserve">De la Rosa </t>
  </si>
  <si>
    <t>Salas</t>
  </si>
  <si>
    <t>Reyna</t>
  </si>
  <si>
    <t>Ortega</t>
  </si>
  <si>
    <t>Riojas</t>
  </si>
  <si>
    <t>Arroyo</t>
  </si>
  <si>
    <t>De León</t>
  </si>
  <si>
    <t>Sifuentes</t>
  </si>
  <si>
    <t xml:space="preserve">Villanueva </t>
  </si>
  <si>
    <t>Alderete</t>
  </si>
  <si>
    <t>Alvarez</t>
  </si>
  <si>
    <t>Escobar</t>
  </si>
  <si>
    <t>Arechiga</t>
  </si>
  <si>
    <t xml:space="preserve">Cabrera </t>
  </si>
  <si>
    <t>Compean</t>
  </si>
  <si>
    <t>Felix</t>
  </si>
  <si>
    <t>Torres</t>
  </si>
  <si>
    <t>Peralta</t>
  </si>
  <si>
    <t xml:space="preserve">Varela </t>
  </si>
  <si>
    <t xml:space="preserve">Guerra </t>
  </si>
  <si>
    <t>De Anda</t>
  </si>
  <si>
    <t>Rosales</t>
  </si>
  <si>
    <t>Cuellar</t>
  </si>
  <si>
    <t xml:space="preserve">Santillana </t>
  </si>
  <si>
    <t>Becerra</t>
  </si>
  <si>
    <t>Olvera</t>
  </si>
  <si>
    <t xml:space="preserve">Jose Alan </t>
  </si>
  <si>
    <t xml:space="preserve">Raul Ricardo </t>
  </si>
  <si>
    <t xml:space="preserve">Aldo </t>
  </si>
  <si>
    <t xml:space="preserve">Montemayor </t>
  </si>
  <si>
    <t>Moreno</t>
  </si>
  <si>
    <t>Molina</t>
  </si>
  <si>
    <t>Nañez</t>
  </si>
  <si>
    <t>Nuñez</t>
  </si>
  <si>
    <t>Ocañas</t>
  </si>
  <si>
    <t>Ortegon</t>
  </si>
  <si>
    <t xml:space="preserve">Olivo </t>
  </si>
  <si>
    <t xml:space="preserve">Ochoa </t>
  </si>
  <si>
    <t>Perales</t>
  </si>
  <si>
    <t>Rebollo</t>
  </si>
  <si>
    <t>Reyes</t>
  </si>
  <si>
    <t>Romero</t>
  </si>
  <si>
    <t>Robledo</t>
  </si>
  <si>
    <t>Rocha</t>
  </si>
  <si>
    <t>Ruiz</t>
  </si>
  <si>
    <t>Salinas</t>
  </si>
  <si>
    <t>Saldaña</t>
  </si>
  <si>
    <t>Serafin</t>
  </si>
  <si>
    <t>Vega</t>
  </si>
  <si>
    <t>Alanis</t>
  </si>
  <si>
    <t>Guajardo</t>
  </si>
  <si>
    <t>Tejada</t>
  </si>
  <si>
    <t>Tudon</t>
  </si>
  <si>
    <t>Valero</t>
  </si>
  <si>
    <t>Velazquez</t>
  </si>
  <si>
    <t>Villegas</t>
  </si>
  <si>
    <t>Villalobos</t>
  </si>
  <si>
    <t>Vielma</t>
  </si>
  <si>
    <t>Zapata</t>
  </si>
  <si>
    <t xml:space="preserve">Juan Angel </t>
  </si>
  <si>
    <t>Edgar Nicasio</t>
  </si>
  <si>
    <t xml:space="preserve">Victor Daniel </t>
  </si>
  <si>
    <t xml:space="preserve">Pedro </t>
  </si>
  <si>
    <t xml:space="preserve">Jorge Martin </t>
  </si>
  <si>
    <t>Herlinda</t>
  </si>
  <si>
    <t xml:space="preserve">Endora Rebeca </t>
  </si>
  <si>
    <t xml:space="preserve">Criselda </t>
  </si>
  <si>
    <t xml:space="preserve">Luis Gerardo </t>
  </si>
  <si>
    <t xml:space="preserve">Wilfrido </t>
  </si>
  <si>
    <t>Ruben Alonso</t>
  </si>
  <si>
    <t xml:space="preserve">Monica Lucia </t>
  </si>
  <si>
    <t xml:space="preserve">Jose Daniel </t>
  </si>
  <si>
    <t xml:space="preserve">Fernando Donahue </t>
  </si>
  <si>
    <t xml:space="preserve">Carlos Angel </t>
  </si>
  <si>
    <t xml:space="preserve">Ricardo Antonio </t>
  </si>
  <si>
    <t xml:space="preserve">Marco Ernesto </t>
  </si>
  <si>
    <t xml:space="preserve">Neftali Vicente </t>
  </si>
  <si>
    <t xml:space="preserve">Miguel Angel </t>
  </si>
  <si>
    <t xml:space="preserve">Savino </t>
  </si>
  <si>
    <t xml:space="preserve">Rosalva </t>
  </si>
  <si>
    <t xml:space="preserve">Eddy </t>
  </si>
  <si>
    <t xml:space="preserve">Maria Enedina </t>
  </si>
  <si>
    <t xml:space="preserve">Mauro </t>
  </si>
  <si>
    <t xml:space="preserve">Rodolfo </t>
  </si>
  <si>
    <t xml:space="preserve">Jose Carlos </t>
  </si>
  <si>
    <t xml:space="preserve">Eulalio </t>
  </si>
  <si>
    <t xml:space="preserve">Elva Lely </t>
  </si>
  <si>
    <t xml:space="preserve">Juan Manuel </t>
  </si>
  <si>
    <t xml:space="preserve">Sanjuana </t>
  </si>
  <si>
    <t xml:space="preserve">Angel Mario </t>
  </si>
  <si>
    <t xml:space="preserve">Javier </t>
  </si>
  <si>
    <t>Ivonne Edith</t>
  </si>
  <si>
    <t>Jorge Alberto</t>
  </si>
  <si>
    <t>Jesus</t>
  </si>
  <si>
    <t>Abel</t>
  </si>
  <si>
    <t>Rene Roberto</t>
  </si>
  <si>
    <t>Juan Luis</t>
  </si>
  <si>
    <t>Lino Noe</t>
  </si>
  <si>
    <t>Yessenia Alejandra</t>
  </si>
  <si>
    <t>Flavia Elizabeth</t>
  </si>
  <si>
    <t xml:space="preserve">Virginia </t>
  </si>
  <si>
    <t xml:space="preserve">Gonzalo </t>
  </si>
  <si>
    <t xml:space="preserve">Fernando </t>
  </si>
  <si>
    <t xml:space="preserve">Rolando Sotero </t>
  </si>
  <si>
    <t>Elias</t>
  </si>
  <si>
    <t xml:space="preserve">Mario </t>
  </si>
  <si>
    <t>Alejandro Cesar</t>
  </si>
  <si>
    <t>Juan Angel</t>
  </si>
  <si>
    <t xml:space="preserve">Margarita </t>
  </si>
  <si>
    <t xml:space="preserve">Veronica Patricia </t>
  </si>
  <si>
    <t>Juan Artemio</t>
  </si>
  <si>
    <t xml:space="preserve">Juan Jose </t>
  </si>
  <si>
    <t xml:space="preserve">Onix Yadira </t>
  </si>
  <si>
    <t>María Fernanda Ofelia</t>
  </si>
  <si>
    <t xml:space="preserve">Tranquilina </t>
  </si>
  <si>
    <t>X</t>
  </si>
  <si>
    <t>Juana Alejandro</t>
  </si>
  <si>
    <t>Museo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</si>
</sst>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Border="1"/>
    <xf numFmtId="0" fontId="4" fillId="0" borderId="0" xfId="1" applyFont="1" applyBorder="1"/>
    <xf numFmtId="0" fontId="4" fillId="0" borderId="0" xfId="1" applyFont="1" applyFill="1" applyBorder="1"/>
    <xf numFmtId="0" fontId="0" fillId="0" borderId="0" xfId="0" applyFont="1" applyFill="1" applyBorder="1"/>
    <xf numFmtId="0" fontId="0" fillId="0" borderId="0" xfId="0" applyBorder="1"/>
    <xf numFmtId="0" fontId="0" fillId="0" borderId="0" xfId="0" applyFont="1" applyBorder="1" applyAlignment="1"/>
    <xf numFmtId="0" fontId="4" fillId="0" borderId="0" xfId="1" applyFont="1" applyBorder="1" applyAlignment="1"/>
    <xf numFmtId="0" fontId="4" fillId="0" borderId="0" xfId="1" applyFont="1" applyFill="1" applyBorder="1" applyAlignment="1"/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30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3">
        <v>43952</v>
      </c>
      <c r="C8" s="3">
        <v>43982</v>
      </c>
      <c r="D8" s="9" t="s">
        <v>111</v>
      </c>
      <c r="E8" s="9" t="s">
        <v>511</v>
      </c>
      <c r="F8" s="9" t="s">
        <v>512</v>
      </c>
      <c r="G8" s="9" t="s">
        <v>513</v>
      </c>
      <c r="H8" s="9" t="s">
        <v>214</v>
      </c>
      <c r="J8" t="s">
        <v>113</v>
      </c>
      <c r="K8" t="s">
        <v>143</v>
      </c>
      <c r="M8" s="10" t="s">
        <v>514</v>
      </c>
      <c r="P8" s="5" t="s">
        <v>800</v>
      </c>
      <c r="Q8" t="s">
        <v>155</v>
      </c>
      <c r="R8" s="5" t="s">
        <v>760</v>
      </c>
      <c r="S8" s="5" t="s">
        <v>760</v>
      </c>
      <c r="AS8" s="2" t="s">
        <v>213</v>
      </c>
      <c r="AT8" s="3">
        <v>44018</v>
      </c>
      <c r="AU8" s="3">
        <v>44018</v>
      </c>
      <c r="AV8" s="4" t="s">
        <v>510</v>
      </c>
    </row>
    <row r="9" spans="1:48">
      <c r="A9" s="4">
        <v>2020</v>
      </c>
      <c r="B9" s="3">
        <v>43952</v>
      </c>
      <c r="C9" s="3">
        <v>43982</v>
      </c>
      <c r="D9" s="9" t="s">
        <v>111</v>
      </c>
      <c r="E9" s="9" t="s">
        <v>1564</v>
      </c>
      <c r="F9" s="9" t="s">
        <v>1340</v>
      </c>
      <c r="G9" s="9" t="s">
        <v>1565</v>
      </c>
      <c r="H9" s="5" t="s">
        <v>215</v>
      </c>
      <c r="J9" s="4" t="s">
        <v>113</v>
      </c>
      <c r="K9" s="4" t="s">
        <v>143</v>
      </c>
      <c r="M9" s="10" t="s">
        <v>515</v>
      </c>
      <c r="P9" s="5" t="s">
        <v>801</v>
      </c>
      <c r="Q9" s="4" t="s">
        <v>155</v>
      </c>
      <c r="R9" s="5" t="s">
        <v>760</v>
      </c>
      <c r="S9" s="5" t="s">
        <v>760</v>
      </c>
      <c r="AS9" s="4" t="s">
        <v>213</v>
      </c>
      <c r="AT9" s="3">
        <v>44018</v>
      </c>
      <c r="AU9" s="3">
        <v>44018</v>
      </c>
      <c r="AV9" s="4" t="s">
        <v>510</v>
      </c>
    </row>
    <row r="10" spans="1:48">
      <c r="A10" s="4">
        <v>2020</v>
      </c>
      <c r="B10" s="3">
        <v>43952</v>
      </c>
      <c r="C10" s="3">
        <v>43982</v>
      </c>
      <c r="D10" s="9" t="s">
        <v>112</v>
      </c>
      <c r="E10" s="6" t="s">
        <v>216</v>
      </c>
      <c r="F10" s="6" t="s">
        <v>216</v>
      </c>
      <c r="G10" s="6" t="s">
        <v>216</v>
      </c>
      <c r="H10" s="6" t="s">
        <v>216</v>
      </c>
      <c r="J10" s="4" t="s">
        <v>113</v>
      </c>
      <c r="K10" s="4" t="s">
        <v>143</v>
      </c>
      <c r="M10" s="11" t="s">
        <v>516</v>
      </c>
      <c r="P10" s="13" t="s">
        <v>802</v>
      </c>
      <c r="Q10" s="4" t="s">
        <v>174</v>
      </c>
      <c r="R10" s="6" t="s">
        <v>1025</v>
      </c>
      <c r="S10" s="6" t="s">
        <v>1025</v>
      </c>
      <c r="AS10" s="4" t="s">
        <v>213</v>
      </c>
      <c r="AT10" s="3">
        <v>44018</v>
      </c>
      <c r="AU10" s="3">
        <v>44018</v>
      </c>
      <c r="AV10" s="4" t="s">
        <v>510</v>
      </c>
    </row>
    <row r="11" spans="1:48">
      <c r="A11" s="4">
        <v>2020</v>
      </c>
      <c r="B11" s="3">
        <v>43952</v>
      </c>
      <c r="C11" s="3">
        <v>43982</v>
      </c>
      <c r="D11" s="9" t="s">
        <v>112</v>
      </c>
      <c r="E11" s="6" t="s">
        <v>217</v>
      </c>
      <c r="F11" s="6" t="s">
        <v>217</v>
      </c>
      <c r="G11" s="6" t="s">
        <v>217</v>
      </c>
      <c r="H11" s="6" t="s">
        <v>217</v>
      </c>
      <c r="J11" s="4" t="s">
        <v>113</v>
      </c>
      <c r="K11" s="4" t="s">
        <v>143</v>
      </c>
      <c r="M11" s="11" t="s">
        <v>517</v>
      </c>
      <c r="P11" s="14" t="s">
        <v>760</v>
      </c>
      <c r="Q11" s="4" t="s">
        <v>155</v>
      </c>
      <c r="R11" s="6" t="s">
        <v>1026</v>
      </c>
      <c r="S11" s="6" t="s">
        <v>1026</v>
      </c>
      <c r="AS11" s="4" t="s">
        <v>213</v>
      </c>
      <c r="AT11" s="3">
        <v>44018</v>
      </c>
      <c r="AU11" s="3">
        <v>44018</v>
      </c>
      <c r="AV11" s="4" t="s">
        <v>510</v>
      </c>
    </row>
    <row r="12" spans="1:48">
      <c r="A12" s="4">
        <v>2020</v>
      </c>
      <c r="B12" s="3">
        <v>43952</v>
      </c>
      <c r="C12" s="3">
        <v>43982</v>
      </c>
      <c r="D12" s="9" t="s">
        <v>112</v>
      </c>
      <c r="E12" s="7" t="s">
        <v>218</v>
      </c>
      <c r="F12" s="7" t="s">
        <v>218</v>
      </c>
      <c r="G12" s="7" t="s">
        <v>218</v>
      </c>
      <c r="H12" s="7" t="s">
        <v>218</v>
      </c>
      <c r="J12" s="4" t="s">
        <v>113</v>
      </c>
      <c r="K12" s="4" t="s">
        <v>143</v>
      </c>
      <c r="M12" s="12" t="s">
        <v>517</v>
      </c>
      <c r="P12" s="14" t="s">
        <v>803</v>
      </c>
      <c r="Q12" s="4" t="s">
        <v>155</v>
      </c>
      <c r="R12" s="7" t="s">
        <v>1027</v>
      </c>
      <c r="S12" s="7" t="s">
        <v>1027</v>
      </c>
      <c r="AS12" s="4" t="s">
        <v>213</v>
      </c>
      <c r="AT12" s="3">
        <v>44018</v>
      </c>
      <c r="AU12" s="3">
        <v>44018</v>
      </c>
      <c r="AV12" s="4" t="s">
        <v>510</v>
      </c>
    </row>
    <row r="13" spans="1:48">
      <c r="A13" s="4">
        <v>2020</v>
      </c>
      <c r="B13" s="3">
        <v>43952</v>
      </c>
      <c r="C13" s="3">
        <v>43982</v>
      </c>
      <c r="D13" s="9" t="s">
        <v>111</v>
      </c>
      <c r="E13" s="7" t="s">
        <v>219</v>
      </c>
      <c r="F13" s="7" t="s">
        <v>219</v>
      </c>
      <c r="G13" s="7" t="s">
        <v>219</v>
      </c>
      <c r="H13" s="7" t="s">
        <v>219</v>
      </c>
      <c r="J13" s="4" t="s">
        <v>113</v>
      </c>
      <c r="K13" s="4" t="s">
        <v>124</v>
      </c>
      <c r="M13" s="12" t="s">
        <v>518</v>
      </c>
      <c r="P13" s="14" t="s">
        <v>1567</v>
      </c>
      <c r="Q13" s="4" t="s">
        <v>155</v>
      </c>
      <c r="R13" s="7" t="s">
        <v>1028</v>
      </c>
      <c r="S13" s="7" t="s">
        <v>1028</v>
      </c>
      <c r="AS13" s="4" t="s">
        <v>213</v>
      </c>
      <c r="AT13" s="3">
        <v>44018</v>
      </c>
      <c r="AU13" s="3">
        <v>44018</v>
      </c>
      <c r="AV13" s="4" t="s">
        <v>510</v>
      </c>
    </row>
    <row r="14" spans="1:48">
      <c r="A14" s="4">
        <v>2020</v>
      </c>
      <c r="B14" s="3">
        <v>43952</v>
      </c>
      <c r="C14" s="3">
        <v>43982</v>
      </c>
      <c r="D14" s="9" t="s">
        <v>111</v>
      </c>
      <c r="E14" s="7" t="s">
        <v>1261</v>
      </c>
      <c r="F14" s="7" t="s">
        <v>1262</v>
      </c>
      <c r="G14" s="7" t="s">
        <v>1263</v>
      </c>
      <c r="H14" s="7" t="s">
        <v>220</v>
      </c>
      <c r="J14" s="4" t="s">
        <v>113</v>
      </c>
      <c r="K14" s="4" t="s">
        <v>143</v>
      </c>
      <c r="M14" s="12" t="s">
        <v>519</v>
      </c>
      <c r="P14" s="14" t="s">
        <v>804</v>
      </c>
      <c r="Q14" s="4" t="s">
        <v>155</v>
      </c>
      <c r="R14" s="7" t="s">
        <v>1029</v>
      </c>
      <c r="S14" s="7" t="s">
        <v>1029</v>
      </c>
      <c r="AS14" s="4" t="s">
        <v>213</v>
      </c>
      <c r="AT14" s="3">
        <v>44018</v>
      </c>
      <c r="AU14" s="3">
        <v>44018</v>
      </c>
      <c r="AV14" s="4" t="s">
        <v>510</v>
      </c>
    </row>
    <row r="15" spans="1:48">
      <c r="A15" s="4">
        <v>2020</v>
      </c>
      <c r="B15" s="3">
        <v>43952</v>
      </c>
      <c r="C15" s="3">
        <v>43982</v>
      </c>
      <c r="D15" s="9" t="s">
        <v>111</v>
      </c>
      <c r="E15" s="7" t="s">
        <v>1566</v>
      </c>
      <c r="F15" s="7" t="s">
        <v>1365</v>
      </c>
      <c r="G15" s="7" t="s">
        <v>1565</v>
      </c>
      <c r="H15" s="7" t="s">
        <v>221</v>
      </c>
      <c r="J15" s="4" t="s">
        <v>113</v>
      </c>
      <c r="K15" s="4" t="s">
        <v>143</v>
      </c>
      <c r="M15" s="12" t="s">
        <v>520</v>
      </c>
      <c r="P15" s="14" t="s">
        <v>805</v>
      </c>
      <c r="Q15" s="4" t="s">
        <v>155</v>
      </c>
      <c r="R15" s="7" t="s">
        <v>1030</v>
      </c>
      <c r="S15" s="7" t="s">
        <v>1030</v>
      </c>
      <c r="AS15" s="4" t="s">
        <v>213</v>
      </c>
      <c r="AT15" s="3">
        <v>44018</v>
      </c>
      <c r="AU15" s="3">
        <v>44018</v>
      </c>
      <c r="AV15" s="4" t="s">
        <v>510</v>
      </c>
    </row>
    <row r="16" spans="1:48">
      <c r="A16" s="4">
        <v>2020</v>
      </c>
      <c r="B16" s="3">
        <v>43952</v>
      </c>
      <c r="C16" s="3">
        <v>43982</v>
      </c>
      <c r="D16" s="9" t="s">
        <v>112</v>
      </c>
      <c r="E16" s="7" t="s">
        <v>222</v>
      </c>
      <c r="F16" s="7" t="s">
        <v>222</v>
      </c>
      <c r="G16" s="7" t="s">
        <v>222</v>
      </c>
      <c r="H16" s="7" t="s">
        <v>222</v>
      </c>
      <c r="J16" s="4" t="s">
        <v>113</v>
      </c>
      <c r="K16" s="4" t="s">
        <v>143</v>
      </c>
      <c r="M16" s="12" t="s">
        <v>521</v>
      </c>
      <c r="P16" s="14" t="s">
        <v>806</v>
      </c>
      <c r="Q16" s="4" t="s">
        <v>155</v>
      </c>
      <c r="R16" s="6" t="s">
        <v>1031</v>
      </c>
      <c r="S16" s="6" t="s">
        <v>1031</v>
      </c>
      <c r="AS16" s="4" t="s">
        <v>213</v>
      </c>
      <c r="AT16" s="3">
        <v>44018</v>
      </c>
      <c r="AU16" s="3">
        <v>44018</v>
      </c>
      <c r="AV16" s="4" t="s">
        <v>510</v>
      </c>
    </row>
    <row r="17" spans="1:48">
      <c r="A17" s="4">
        <v>2020</v>
      </c>
      <c r="B17" s="3">
        <v>43952</v>
      </c>
      <c r="C17" s="3">
        <v>43982</v>
      </c>
      <c r="D17" s="9" t="s">
        <v>112</v>
      </c>
      <c r="E17" s="7" t="s">
        <v>223</v>
      </c>
      <c r="F17" s="7" t="s">
        <v>223</v>
      </c>
      <c r="G17" s="7" t="s">
        <v>223</v>
      </c>
      <c r="H17" s="7" t="s">
        <v>223</v>
      </c>
      <c r="J17" s="4" t="s">
        <v>113</v>
      </c>
      <c r="K17" s="4" t="s">
        <v>143</v>
      </c>
      <c r="M17" s="12" t="s">
        <v>522</v>
      </c>
      <c r="P17" s="14" t="s">
        <v>807</v>
      </c>
      <c r="Q17" s="4" t="s">
        <v>155</v>
      </c>
      <c r="R17" s="6" t="s">
        <v>760</v>
      </c>
      <c r="S17" s="6" t="s">
        <v>760</v>
      </c>
      <c r="AS17" s="4" t="s">
        <v>213</v>
      </c>
      <c r="AT17" s="3">
        <v>44018</v>
      </c>
      <c r="AU17" s="3">
        <v>44018</v>
      </c>
      <c r="AV17" s="4" t="s">
        <v>510</v>
      </c>
    </row>
    <row r="18" spans="1:48">
      <c r="A18" s="4">
        <v>2020</v>
      </c>
      <c r="B18" s="3">
        <v>43952</v>
      </c>
      <c r="C18" s="3">
        <v>43982</v>
      </c>
      <c r="D18" s="9" t="s">
        <v>111</v>
      </c>
      <c r="E18" s="7" t="s">
        <v>1264</v>
      </c>
      <c r="F18" s="7" t="s">
        <v>1265</v>
      </c>
      <c r="G18" s="7" t="s">
        <v>1266</v>
      </c>
      <c r="H18" s="7" t="s">
        <v>224</v>
      </c>
      <c r="J18" s="4" t="s">
        <v>113</v>
      </c>
      <c r="K18" s="4" t="s">
        <v>143</v>
      </c>
      <c r="M18" s="12" t="s">
        <v>523</v>
      </c>
      <c r="P18" s="14" t="s">
        <v>808</v>
      </c>
      <c r="Q18" s="4" t="s">
        <v>155</v>
      </c>
      <c r="R18" s="7" t="s">
        <v>1032</v>
      </c>
      <c r="S18" s="7" t="s">
        <v>1032</v>
      </c>
      <c r="AS18" s="4" t="s">
        <v>213</v>
      </c>
      <c r="AT18" s="3">
        <v>44018</v>
      </c>
      <c r="AU18" s="3">
        <v>44018</v>
      </c>
      <c r="AV18" s="4" t="s">
        <v>510</v>
      </c>
    </row>
    <row r="19" spans="1:48">
      <c r="A19" s="4">
        <v>2020</v>
      </c>
      <c r="B19" s="3">
        <v>43952</v>
      </c>
      <c r="C19" s="3">
        <v>43982</v>
      </c>
      <c r="D19" s="9" t="s">
        <v>111</v>
      </c>
      <c r="E19" s="7" t="s">
        <v>1267</v>
      </c>
      <c r="F19" s="7" t="s">
        <v>1268</v>
      </c>
      <c r="G19" s="7" t="s">
        <v>1269</v>
      </c>
      <c r="H19" s="7" t="s">
        <v>225</v>
      </c>
      <c r="J19" s="4" t="s">
        <v>113</v>
      </c>
      <c r="K19" s="4" t="s">
        <v>143</v>
      </c>
      <c r="M19" s="12" t="s">
        <v>524</v>
      </c>
      <c r="P19" s="14" t="s">
        <v>809</v>
      </c>
      <c r="Q19" s="4" t="s">
        <v>155</v>
      </c>
      <c r="R19" s="7" t="s">
        <v>1033</v>
      </c>
      <c r="S19" s="7" t="s">
        <v>1033</v>
      </c>
      <c r="AS19" s="4" t="s">
        <v>213</v>
      </c>
      <c r="AT19" s="3">
        <v>44018</v>
      </c>
      <c r="AU19" s="3">
        <v>44018</v>
      </c>
      <c r="AV19" s="4" t="s">
        <v>510</v>
      </c>
    </row>
    <row r="20" spans="1:48">
      <c r="A20" s="4">
        <v>2020</v>
      </c>
      <c r="B20" s="3">
        <v>43952</v>
      </c>
      <c r="C20" s="3">
        <v>43982</v>
      </c>
      <c r="D20" s="9" t="s">
        <v>111</v>
      </c>
      <c r="E20" s="7" t="s">
        <v>1270</v>
      </c>
      <c r="F20" s="7" t="s">
        <v>1265</v>
      </c>
      <c r="G20" s="7" t="s">
        <v>1271</v>
      </c>
      <c r="H20" s="7" t="s">
        <v>226</v>
      </c>
      <c r="J20" s="4" t="s">
        <v>113</v>
      </c>
      <c r="K20" s="4" t="s">
        <v>143</v>
      </c>
      <c r="M20" s="12" t="s">
        <v>525</v>
      </c>
      <c r="P20" s="14" t="s">
        <v>810</v>
      </c>
      <c r="Q20" s="4" t="s">
        <v>155</v>
      </c>
      <c r="R20" s="5" t="s">
        <v>760</v>
      </c>
      <c r="S20" s="5" t="s">
        <v>760</v>
      </c>
      <c r="AS20" s="4" t="s">
        <v>213</v>
      </c>
      <c r="AT20" s="3">
        <v>44018</v>
      </c>
      <c r="AU20" s="3">
        <v>44018</v>
      </c>
      <c r="AV20" s="4" t="s">
        <v>510</v>
      </c>
    </row>
    <row r="21" spans="1:48">
      <c r="A21" s="4">
        <v>2020</v>
      </c>
      <c r="B21" s="3">
        <v>43952</v>
      </c>
      <c r="C21" s="3">
        <v>43982</v>
      </c>
      <c r="D21" s="9" t="s">
        <v>112</v>
      </c>
      <c r="E21" s="6" t="s">
        <v>227</v>
      </c>
      <c r="F21" s="6" t="s">
        <v>227</v>
      </c>
      <c r="G21" s="6" t="s">
        <v>227</v>
      </c>
      <c r="H21" s="6" t="s">
        <v>227</v>
      </c>
      <c r="J21" s="4" t="s">
        <v>113</v>
      </c>
      <c r="K21" s="4" t="s">
        <v>143</v>
      </c>
      <c r="M21" s="11" t="s">
        <v>526</v>
      </c>
      <c r="P21" s="13" t="s">
        <v>811</v>
      </c>
      <c r="Q21" s="4" t="s">
        <v>155</v>
      </c>
      <c r="R21" s="6" t="s">
        <v>1034</v>
      </c>
      <c r="S21" s="6" t="s">
        <v>1034</v>
      </c>
      <c r="AS21" s="4" t="s">
        <v>213</v>
      </c>
      <c r="AT21" s="3">
        <v>44018</v>
      </c>
      <c r="AU21" s="3">
        <v>44018</v>
      </c>
      <c r="AV21" s="4" t="s">
        <v>510</v>
      </c>
    </row>
    <row r="22" spans="1:48">
      <c r="A22" s="4">
        <v>2020</v>
      </c>
      <c r="B22" s="3">
        <v>43952</v>
      </c>
      <c r="C22" s="3">
        <v>43982</v>
      </c>
      <c r="D22" s="9" t="s">
        <v>112</v>
      </c>
      <c r="E22" s="7" t="s">
        <v>228</v>
      </c>
      <c r="F22" s="7" t="s">
        <v>228</v>
      </c>
      <c r="G22" s="7" t="s">
        <v>228</v>
      </c>
      <c r="H22" s="7" t="s">
        <v>228</v>
      </c>
      <c r="J22" s="4" t="s">
        <v>113</v>
      </c>
      <c r="K22" s="4" t="s">
        <v>143</v>
      </c>
      <c r="M22" s="12" t="s">
        <v>527</v>
      </c>
      <c r="P22" s="14" t="s">
        <v>812</v>
      </c>
      <c r="Q22" s="4" t="s">
        <v>149</v>
      </c>
      <c r="R22" s="6" t="s">
        <v>1035</v>
      </c>
      <c r="S22" s="6" t="s">
        <v>1035</v>
      </c>
      <c r="AS22" s="4" t="s">
        <v>213</v>
      </c>
      <c r="AT22" s="3">
        <v>44018</v>
      </c>
      <c r="AU22" s="3">
        <v>44018</v>
      </c>
      <c r="AV22" s="4" t="s">
        <v>510</v>
      </c>
    </row>
    <row r="23" spans="1:48">
      <c r="A23" s="4">
        <v>2020</v>
      </c>
      <c r="B23" s="3">
        <v>43952</v>
      </c>
      <c r="C23" s="3">
        <v>43982</v>
      </c>
      <c r="D23" s="9" t="s">
        <v>112</v>
      </c>
      <c r="E23" s="7" t="s">
        <v>229</v>
      </c>
      <c r="F23" s="7" t="s">
        <v>229</v>
      </c>
      <c r="G23" s="7" t="s">
        <v>229</v>
      </c>
      <c r="H23" s="7" t="s">
        <v>229</v>
      </c>
      <c r="J23" s="4" t="s">
        <v>113</v>
      </c>
      <c r="K23" s="4" t="s">
        <v>143</v>
      </c>
      <c r="M23" s="12" t="s">
        <v>528</v>
      </c>
      <c r="P23" s="14" t="s">
        <v>813</v>
      </c>
      <c r="Q23" s="4" t="s">
        <v>155</v>
      </c>
      <c r="R23" s="7" t="s">
        <v>1036</v>
      </c>
      <c r="S23" s="7" t="s">
        <v>1036</v>
      </c>
      <c r="AS23" s="4" t="s">
        <v>213</v>
      </c>
      <c r="AT23" s="3">
        <v>44018</v>
      </c>
      <c r="AU23" s="3">
        <v>44018</v>
      </c>
      <c r="AV23" s="4" t="s">
        <v>510</v>
      </c>
    </row>
    <row r="24" spans="1:48">
      <c r="A24" s="4">
        <v>2020</v>
      </c>
      <c r="B24" s="3">
        <v>43952</v>
      </c>
      <c r="C24" s="3">
        <v>43982</v>
      </c>
      <c r="D24" s="9" t="s">
        <v>111</v>
      </c>
      <c r="E24" s="7" t="s">
        <v>1272</v>
      </c>
      <c r="F24" s="7" t="s">
        <v>1273</v>
      </c>
      <c r="G24" s="7" t="s">
        <v>1274</v>
      </c>
      <c r="H24" s="7" t="s">
        <v>230</v>
      </c>
      <c r="J24" s="4" t="s">
        <v>113</v>
      </c>
      <c r="K24" s="4" t="s">
        <v>143</v>
      </c>
      <c r="M24" s="12" t="s">
        <v>529</v>
      </c>
      <c r="P24" s="14" t="s">
        <v>814</v>
      </c>
      <c r="Q24" s="4" t="s">
        <v>149</v>
      </c>
      <c r="R24" s="7" t="s">
        <v>1037</v>
      </c>
      <c r="S24" s="7" t="s">
        <v>1037</v>
      </c>
      <c r="AS24" s="4" t="s">
        <v>213</v>
      </c>
      <c r="AT24" s="3">
        <v>44018</v>
      </c>
      <c r="AU24" s="3">
        <v>44018</v>
      </c>
      <c r="AV24" s="4" t="s">
        <v>510</v>
      </c>
    </row>
    <row r="25" spans="1:48">
      <c r="A25" s="4">
        <v>2020</v>
      </c>
      <c r="B25" s="3">
        <v>43952</v>
      </c>
      <c r="C25" s="3">
        <v>43982</v>
      </c>
      <c r="D25" s="9" t="s">
        <v>112</v>
      </c>
      <c r="E25" s="7" t="s">
        <v>231</v>
      </c>
      <c r="F25" s="7" t="s">
        <v>231</v>
      </c>
      <c r="G25" s="7" t="s">
        <v>231</v>
      </c>
      <c r="H25" s="7" t="s">
        <v>231</v>
      </c>
      <c r="J25" s="4" t="s">
        <v>113</v>
      </c>
      <c r="K25" s="4" t="s">
        <v>143</v>
      </c>
      <c r="M25" s="12" t="s">
        <v>530</v>
      </c>
      <c r="P25" s="14" t="s">
        <v>815</v>
      </c>
      <c r="Q25" s="4" t="s">
        <v>155</v>
      </c>
      <c r="R25" s="6" t="s">
        <v>1038</v>
      </c>
      <c r="S25" s="6" t="s">
        <v>1038</v>
      </c>
      <c r="AS25" s="4" t="s">
        <v>213</v>
      </c>
      <c r="AT25" s="3">
        <v>44018</v>
      </c>
      <c r="AU25" s="3">
        <v>44018</v>
      </c>
      <c r="AV25" s="4" t="s">
        <v>510</v>
      </c>
    </row>
    <row r="26" spans="1:48">
      <c r="A26" s="4">
        <v>2020</v>
      </c>
      <c r="B26" s="3">
        <v>43952</v>
      </c>
      <c r="C26" s="3">
        <v>43982</v>
      </c>
      <c r="D26" s="9" t="s">
        <v>111</v>
      </c>
      <c r="E26" s="7" t="s">
        <v>1275</v>
      </c>
      <c r="F26" s="7" t="s">
        <v>1276</v>
      </c>
      <c r="G26" s="7" t="s">
        <v>1277</v>
      </c>
      <c r="H26" s="7" t="s">
        <v>232</v>
      </c>
      <c r="J26" s="4" t="s">
        <v>113</v>
      </c>
      <c r="K26" s="4" t="s">
        <v>143</v>
      </c>
      <c r="M26" s="12" t="s">
        <v>531</v>
      </c>
      <c r="P26" s="14" t="s">
        <v>816</v>
      </c>
      <c r="Q26" s="4" t="s">
        <v>174</v>
      </c>
      <c r="R26" s="7" t="s">
        <v>1039</v>
      </c>
      <c r="S26" s="7" t="s">
        <v>1039</v>
      </c>
      <c r="AS26" s="4" t="s">
        <v>213</v>
      </c>
      <c r="AT26" s="3">
        <v>44018</v>
      </c>
      <c r="AU26" s="3">
        <v>44018</v>
      </c>
      <c r="AV26" s="4" t="s">
        <v>510</v>
      </c>
    </row>
    <row r="27" spans="1:48">
      <c r="A27" s="4">
        <v>2020</v>
      </c>
      <c r="B27" s="3">
        <v>43952</v>
      </c>
      <c r="C27" s="3">
        <v>43982</v>
      </c>
      <c r="D27" s="9" t="s">
        <v>112</v>
      </c>
      <c r="E27" s="7" t="s">
        <v>233</v>
      </c>
      <c r="F27" s="7" t="s">
        <v>233</v>
      </c>
      <c r="G27" s="7" t="s">
        <v>233</v>
      </c>
      <c r="H27" s="7" t="s">
        <v>233</v>
      </c>
      <c r="J27" s="4" t="s">
        <v>113</v>
      </c>
      <c r="K27" s="4" t="s">
        <v>143</v>
      </c>
      <c r="M27" s="12" t="s">
        <v>532</v>
      </c>
      <c r="P27" s="14" t="s">
        <v>817</v>
      </c>
      <c r="Q27" s="4" t="s">
        <v>155</v>
      </c>
      <c r="R27" s="6" t="s">
        <v>1040</v>
      </c>
      <c r="S27" s="6" t="s">
        <v>1040</v>
      </c>
      <c r="AS27" s="4" t="s">
        <v>213</v>
      </c>
      <c r="AT27" s="3">
        <v>44018</v>
      </c>
      <c r="AU27" s="3">
        <v>44018</v>
      </c>
      <c r="AV27" s="4" t="s">
        <v>510</v>
      </c>
    </row>
    <row r="28" spans="1:48">
      <c r="A28" s="4">
        <v>2020</v>
      </c>
      <c r="B28" s="3">
        <v>43952</v>
      </c>
      <c r="C28" s="3">
        <v>43982</v>
      </c>
      <c r="D28" s="9" t="s">
        <v>112</v>
      </c>
      <c r="E28" s="5" t="s">
        <v>234</v>
      </c>
      <c r="F28" s="5" t="s">
        <v>234</v>
      </c>
      <c r="G28" s="5" t="s">
        <v>234</v>
      </c>
      <c r="H28" s="5" t="s">
        <v>234</v>
      </c>
      <c r="J28" s="4" t="s">
        <v>113</v>
      </c>
      <c r="K28" s="4" t="s">
        <v>143</v>
      </c>
      <c r="M28" s="10" t="s">
        <v>533</v>
      </c>
      <c r="P28" s="5" t="s">
        <v>818</v>
      </c>
      <c r="Q28" s="4" t="s">
        <v>155</v>
      </c>
      <c r="R28" s="5" t="s">
        <v>1041</v>
      </c>
      <c r="S28" s="5" t="s">
        <v>1041</v>
      </c>
      <c r="AS28" s="4" t="s">
        <v>213</v>
      </c>
      <c r="AT28" s="3">
        <v>44018</v>
      </c>
      <c r="AU28" s="3">
        <v>44018</v>
      </c>
      <c r="AV28" s="4" t="s">
        <v>510</v>
      </c>
    </row>
    <row r="29" spans="1:48">
      <c r="A29" s="4">
        <v>2020</v>
      </c>
      <c r="B29" s="3">
        <v>43952</v>
      </c>
      <c r="C29" s="3">
        <v>43982</v>
      </c>
      <c r="D29" s="9" t="s">
        <v>112</v>
      </c>
      <c r="E29" s="5" t="s">
        <v>235</v>
      </c>
      <c r="F29" s="5" t="s">
        <v>235</v>
      </c>
      <c r="G29" s="5" t="s">
        <v>235</v>
      </c>
      <c r="H29" s="5" t="s">
        <v>235</v>
      </c>
      <c r="J29" s="4" t="s">
        <v>113</v>
      </c>
      <c r="K29" s="4" t="s">
        <v>143</v>
      </c>
      <c r="M29" s="10" t="s">
        <v>534</v>
      </c>
      <c r="P29" s="5" t="s">
        <v>819</v>
      </c>
      <c r="Q29" s="4" t="s">
        <v>155</v>
      </c>
      <c r="R29" s="5" t="s">
        <v>1042</v>
      </c>
      <c r="S29" s="5" t="s">
        <v>1042</v>
      </c>
      <c r="AS29" s="4" t="s">
        <v>213</v>
      </c>
      <c r="AT29" s="3">
        <v>44018</v>
      </c>
      <c r="AU29" s="3">
        <v>44018</v>
      </c>
      <c r="AV29" s="4" t="s">
        <v>510</v>
      </c>
    </row>
    <row r="30" spans="1:48">
      <c r="A30" s="4">
        <v>2020</v>
      </c>
      <c r="B30" s="3">
        <v>43952</v>
      </c>
      <c r="C30" s="3">
        <v>43982</v>
      </c>
      <c r="D30" s="9" t="s">
        <v>111</v>
      </c>
      <c r="E30" s="9" t="s">
        <v>1278</v>
      </c>
      <c r="F30" s="9" t="s">
        <v>1279</v>
      </c>
      <c r="G30" s="9" t="s">
        <v>1280</v>
      </c>
      <c r="H30" s="5" t="s">
        <v>236</v>
      </c>
      <c r="J30" s="4" t="s">
        <v>113</v>
      </c>
      <c r="K30" s="4" t="s">
        <v>143</v>
      </c>
      <c r="M30" s="10" t="s">
        <v>535</v>
      </c>
      <c r="P30" s="5" t="s">
        <v>820</v>
      </c>
      <c r="Q30" s="4" t="s">
        <v>155</v>
      </c>
      <c r="R30" s="5" t="s">
        <v>1043</v>
      </c>
      <c r="S30" s="5" t="s">
        <v>1043</v>
      </c>
      <c r="AS30" s="4" t="s">
        <v>213</v>
      </c>
      <c r="AT30" s="3">
        <v>44018</v>
      </c>
      <c r="AU30" s="3">
        <v>44018</v>
      </c>
      <c r="AV30" s="4" t="s">
        <v>510</v>
      </c>
    </row>
    <row r="31" spans="1:48">
      <c r="A31" s="4">
        <v>2020</v>
      </c>
      <c r="B31" s="3">
        <v>43952</v>
      </c>
      <c r="C31" s="3">
        <v>43982</v>
      </c>
      <c r="D31" s="9" t="s">
        <v>111</v>
      </c>
      <c r="E31" s="7" t="s">
        <v>1281</v>
      </c>
      <c r="F31" s="7" t="s">
        <v>1279</v>
      </c>
      <c r="G31" s="7" t="s">
        <v>1282</v>
      </c>
      <c r="H31" s="7" t="s">
        <v>237</v>
      </c>
      <c r="J31" s="4" t="s">
        <v>113</v>
      </c>
      <c r="K31" s="4" t="s">
        <v>143</v>
      </c>
      <c r="M31" s="12" t="s">
        <v>536</v>
      </c>
      <c r="P31" s="14" t="s">
        <v>821</v>
      </c>
      <c r="Q31" s="4" t="s">
        <v>155</v>
      </c>
      <c r="R31" s="7" t="s">
        <v>1044</v>
      </c>
      <c r="S31" s="7" t="s">
        <v>1044</v>
      </c>
      <c r="AS31" s="4" t="s">
        <v>213</v>
      </c>
      <c r="AT31" s="3">
        <v>44018</v>
      </c>
      <c r="AU31" s="3">
        <v>44018</v>
      </c>
      <c r="AV31" s="4" t="s">
        <v>510</v>
      </c>
    </row>
    <row r="32" spans="1:48">
      <c r="A32" s="4">
        <v>2020</v>
      </c>
      <c r="B32" s="3">
        <v>43952</v>
      </c>
      <c r="C32" s="3">
        <v>43982</v>
      </c>
      <c r="D32" s="9" t="s">
        <v>111</v>
      </c>
      <c r="E32" s="7" t="s">
        <v>1283</v>
      </c>
      <c r="F32" s="7" t="s">
        <v>1284</v>
      </c>
      <c r="G32" s="7" t="s">
        <v>1274</v>
      </c>
      <c r="H32" s="7" t="s">
        <v>238</v>
      </c>
      <c r="J32" s="4" t="s">
        <v>113</v>
      </c>
      <c r="K32" s="4" t="s">
        <v>143</v>
      </c>
      <c r="M32" s="12" t="s">
        <v>537</v>
      </c>
      <c r="P32" s="14" t="s">
        <v>822</v>
      </c>
      <c r="Q32" s="4" t="s">
        <v>155</v>
      </c>
      <c r="R32" s="7" t="s">
        <v>1045</v>
      </c>
      <c r="S32" s="7" t="s">
        <v>1045</v>
      </c>
      <c r="AS32" s="4" t="s">
        <v>213</v>
      </c>
      <c r="AT32" s="3">
        <v>44018</v>
      </c>
      <c r="AU32" s="3">
        <v>44018</v>
      </c>
      <c r="AV32" s="4" t="s">
        <v>510</v>
      </c>
    </row>
    <row r="33" spans="1:48">
      <c r="A33" s="4">
        <v>2020</v>
      </c>
      <c r="B33" s="3">
        <v>43952</v>
      </c>
      <c r="C33" s="3">
        <v>43982</v>
      </c>
      <c r="D33" s="9" t="s">
        <v>112</v>
      </c>
      <c r="E33" s="5" t="s">
        <v>239</v>
      </c>
      <c r="F33" s="5" t="s">
        <v>239</v>
      </c>
      <c r="G33" s="5" t="s">
        <v>239</v>
      </c>
      <c r="H33" s="5" t="s">
        <v>239</v>
      </c>
      <c r="J33" s="4" t="s">
        <v>113</v>
      </c>
      <c r="K33" s="4" t="s">
        <v>143</v>
      </c>
      <c r="M33" s="10" t="s">
        <v>538</v>
      </c>
      <c r="P33" s="5" t="s">
        <v>823</v>
      </c>
      <c r="Q33" s="4" t="s">
        <v>155</v>
      </c>
      <c r="R33" s="5" t="s">
        <v>1046</v>
      </c>
      <c r="S33" s="5" t="s">
        <v>1046</v>
      </c>
      <c r="AS33" s="4" t="s">
        <v>213</v>
      </c>
      <c r="AT33" s="3">
        <v>44018</v>
      </c>
      <c r="AU33" s="3">
        <v>44018</v>
      </c>
      <c r="AV33" s="4" t="s">
        <v>510</v>
      </c>
    </row>
    <row r="34" spans="1:48">
      <c r="A34" s="4">
        <v>2020</v>
      </c>
      <c r="B34" s="3">
        <v>43952</v>
      </c>
      <c r="C34" s="3">
        <v>43982</v>
      </c>
      <c r="D34" s="9" t="s">
        <v>112</v>
      </c>
      <c r="E34" s="5" t="s">
        <v>240</v>
      </c>
      <c r="F34" s="5" t="s">
        <v>240</v>
      </c>
      <c r="G34" s="5" t="s">
        <v>240</v>
      </c>
      <c r="H34" s="5" t="s">
        <v>240</v>
      </c>
      <c r="J34" s="4" t="s">
        <v>113</v>
      </c>
      <c r="K34" s="4" t="s">
        <v>143</v>
      </c>
      <c r="M34" s="10" t="s">
        <v>539</v>
      </c>
      <c r="P34" s="5" t="s">
        <v>824</v>
      </c>
      <c r="Q34" s="4" t="s">
        <v>155</v>
      </c>
      <c r="R34" s="5" t="s">
        <v>760</v>
      </c>
      <c r="S34" s="5" t="s">
        <v>760</v>
      </c>
      <c r="AS34" s="4" t="s">
        <v>213</v>
      </c>
      <c r="AT34" s="3">
        <v>44018</v>
      </c>
      <c r="AU34" s="3">
        <v>44018</v>
      </c>
      <c r="AV34" s="4" t="s">
        <v>510</v>
      </c>
    </row>
    <row r="35" spans="1:48">
      <c r="A35" s="4">
        <v>2020</v>
      </c>
      <c r="B35" s="3">
        <v>43952</v>
      </c>
      <c r="C35" s="3">
        <v>43982</v>
      </c>
      <c r="D35" s="9" t="s">
        <v>111</v>
      </c>
      <c r="E35" s="9" t="s">
        <v>1287</v>
      </c>
      <c r="F35" s="9" t="s">
        <v>1285</v>
      </c>
      <c r="G35" s="9" t="s">
        <v>1286</v>
      </c>
      <c r="H35" s="5" t="s">
        <v>241</v>
      </c>
      <c r="J35" s="4" t="s">
        <v>113</v>
      </c>
      <c r="K35" s="4" t="s">
        <v>143</v>
      </c>
      <c r="M35" s="10" t="s">
        <v>540</v>
      </c>
      <c r="P35" s="5" t="s">
        <v>825</v>
      </c>
      <c r="Q35" s="4" t="s">
        <v>155</v>
      </c>
      <c r="R35" s="5" t="s">
        <v>760</v>
      </c>
      <c r="S35" s="5" t="s">
        <v>760</v>
      </c>
      <c r="AS35" s="4" t="s">
        <v>213</v>
      </c>
      <c r="AT35" s="3">
        <v>44018</v>
      </c>
      <c r="AU35" s="3">
        <v>44018</v>
      </c>
      <c r="AV35" s="4" t="s">
        <v>510</v>
      </c>
    </row>
    <row r="36" spans="1:48">
      <c r="A36" s="4">
        <v>2020</v>
      </c>
      <c r="B36" s="3">
        <v>43952</v>
      </c>
      <c r="C36" s="3">
        <v>43982</v>
      </c>
      <c r="D36" s="9" t="s">
        <v>112</v>
      </c>
      <c r="E36" s="5" t="s">
        <v>242</v>
      </c>
      <c r="F36" s="5" t="s">
        <v>242</v>
      </c>
      <c r="G36" s="5" t="s">
        <v>242</v>
      </c>
      <c r="H36" s="5" t="s">
        <v>242</v>
      </c>
      <c r="J36" s="4" t="s">
        <v>113</v>
      </c>
      <c r="K36" s="4" t="s">
        <v>143</v>
      </c>
      <c r="M36" s="10" t="s">
        <v>541</v>
      </c>
      <c r="P36" s="5" t="s">
        <v>826</v>
      </c>
      <c r="Q36" s="4" t="s">
        <v>149</v>
      </c>
      <c r="R36" s="5" t="s">
        <v>1047</v>
      </c>
      <c r="S36" s="5" t="s">
        <v>1047</v>
      </c>
      <c r="AS36" s="4" t="s">
        <v>213</v>
      </c>
      <c r="AT36" s="3">
        <v>44018</v>
      </c>
      <c r="AU36" s="3">
        <v>44018</v>
      </c>
      <c r="AV36" s="4" t="s">
        <v>510</v>
      </c>
    </row>
    <row r="37" spans="1:48">
      <c r="A37" s="4">
        <v>2020</v>
      </c>
      <c r="B37" s="3">
        <v>43952</v>
      </c>
      <c r="C37" s="3">
        <v>43982</v>
      </c>
      <c r="D37" s="9" t="s">
        <v>112</v>
      </c>
      <c r="E37" s="7" t="s">
        <v>243</v>
      </c>
      <c r="F37" s="7" t="s">
        <v>243</v>
      </c>
      <c r="G37" s="7" t="s">
        <v>243</v>
      </c>
      <c r="H37" s="7" t="s">
        <v>243</v>
      </c>
      <c r="J37" s="4" t="s">
        <v>113</v>
      </c>
      <c r="K37" s="4" t="s">
        <v>143</v>
      </c>
      <c r="M37" s="12" t="s">
        <v>542</v>
      </c>
      <c r="P37" s="14" t="s">
        <v>827</v>
      </c>
      <c r="Q37" s="4" t="s">
        <v>155</v>
      </c>
      <c r="R37" s="7" t="s">
        <v>1048</v>
      </c>
      <c r="S37" s="7" t="s">
        <v>1048</v>
      </c>
      <c r="AS37" s="4" t="s">
        <v>213</v>
      </c>
      <c r="AT37" s="3">
        <v>44018</v>
      </c>
      <c r="AU37" s="3">
        <v>44018</v>
      </c>
      <c r="AV37" s="4" t="s">
        <v>510</v>
      </c>
    </row>
    <row r="38" spans="1:48">
      <c r="A38" s="4">
        <v>2020</v>
      </c>
      <c r="B38" s="3">
        <v>43952</v>
      </c>
      <c r="C38" s="3">
        <v>43982</v>
      </c>
      <c r="D38" s="9" t="s">
        <v>111</v>
      </c>
      <c r="E38" s="7" t="s">
        <v>1288</v>
      </c>
      <c r="F38" s="7" t="s">
        <v>1289</v>
      </c>
      <c r="G38" s="7" t="s">
        <v>1290</v>
      </c>
      <c r="H38" s="7" t="s">
        <v>244</v>
      </c>
      <c r="J38" s="4" t="s">
        <v>113</v>
      </c>
      <c r="K38" s="4" t="s">
        <v>143</v>
      </c>
      <c r="M38" s="12" t="s">
        <v>543</v>
      </c>
      <c r="P38" s="14" t="s">
        <v>828</v>
      </c>
      <c r="Q38" s="4" t="s">
        <v>155</v>
      </c>
      <c r="R38" s="7" t="s">
        <v>1049</v>
      </c>
      <c r="S38" s="7" t="s">
        <v>1049</v>
      </c>
      <c r="AS38" s="4" t="s">
        <v>213</v>
      </c>
      <c r="AT38" s="3">
        <v>44018</v>
      </c>
      <c r="AU38" s="3">
        <v>44018</v>
      </c>
      <c r="AV38" s="4" t="s">
        <v>510</v>
      </c>
    </row>
    <row r="39" spans="1:48">
      <c r="A39" s="4">
        <v>2020</v>
      </c>
      <c r="B39" s="3">
        <v>43952</v>
      </c>
      <c r="C39" s="3">
        <v>43982</v>
      </c>
      <c r="D39" s="9" t="s">
        <v>111</v>
      </c>
      <c r="E39" s="9" t="s">
        <v>1291</v>
      </c>
      <c r="F39" s="9" t="s">
        <v>1292</v>
      </c>
      <c r="G39" s="9" t="s">
        <v>1293</v>
      </c>
      <c r="H39" s="5" t="s">
        <v>245</v>
      </c>
      <c r="J39" s="4" t="s">
        <v>113</v>
      </c>
      <c r="K39" s="4" t="s">
        <v>143</v>
      </c>
      <c r="M39" s="10" t="s">
        <v>544</v>
      </c>
      <c r="P39" s="5" t="s">
        <v>829</v>
      </c>
      <c r="Q39" s="4" t="s">
        <v>155</v>
      </c>
      <c r="R39" s="5" t="s">
        <v>760</v>
      </c>
      <c r="S39" s="5" t="s">
        <v>760</v>
      </c>
      <c r="AS39" s="4" t="s">
        <v>213</v>
      </c>
      <c r="AT39" s="3">
        <v>44018</v>
      </c>
      <c r="AU39" s="3">
        <v>44018</v>
      </c>
      <c r="AV39" s="4" t="s">
        <v>510</v>
      </c>
    </row>
    <row r="40" spans="1:48">
      <c r="A40" s="4">
        <v>2020</v>
      </c>
      <c r="B40" s="3">
        <v>43952</v>
      </c>
      <c r="C40" s="3">
        <v>43982</v>
      </c>
      <c r="D40" s="9" t="s">
        <v>111</v>
      </c>
      <c r="E40" s="9" t="s">
        <v>1294</v>
      </c>
      <c r="F40" s="9" t="s">
        <v>1295</v>
      </c>
      <c r="G40" s="9" t="s">
        <v>1296</v>
      </c>
      <c r="H40" s="5" t="s">
        <v>246</v>
      </c>
      <c r="J40" s="4" t="s">
        <v>113</v>
      </c>
      <c r="K40" s="4" t="s">
        <v>143</v>
      </c>
      <c r="M40" s="10" t="s">
        <v>545</v>
      </c>
      <c r="P40" s="5" t="s">
        <v>818</v>
      </c>
      <c r="Q40" s="4" t="s">
        <v>155</v>
      </c>
      <c r="R40" s="5" t="s">
        <v>760</v>
      </c>
      <c r="S40" s="5" t="s">
        <v>760</v>
      </c>
      <c r="AS40" s="4" t="s">
        <v>213</v>
      </c>
      <c r="AT40" s="3">
        <v>44018</v>
      </c>
      <c r="AU40" s="3">
        <v>44018</v>
      </c>
      <c r="AV40" s="4" t="s">
        <v>510</v>
      </c>
    </row>
    <row r="41" spans="1:48">
      <c r="A41" s="4">
        <v>2020</v>
      </c>
      <c r="B41" s="3">
        <v>43952</v>
      </c>
      <c r="C41" s="3">
        <v>43982</v>
      </c>
      <c r="D41" s="9" t="s">
        <v>112</v>
      </c>
      <c r="E41" s="5" t="s">
        <v>247</v>
      </c>
      <c r="F41" s="5" t="s">
        <v>247</v>
      </c>
      <c r="G41" s="5" t="s">
        <v>247</v>
      </c>
      <c r="H41" s="5" t="s">
        <v>247</v>
      </c>
      <c r="J41" s="4" t="s">
        <v>113</v>
      </c>
      <c r="K41" s="4" t="s">
        <v>143</v>
      </c>
      <c r="M41" s="10" t="s">
        <v>546</v>
      </c>
      <c r="P41" s="5" t="s">
        <v>830</v>
      </c>
      <c r="Q41" s="4" t="s">
        <v>155</v>
      </c>
      <c r="R41" s="5" t="s">
        <v>760</v>
      </c>
      <c r="S41" s="5" t="s">
        <v>760</v>
      </c>
      <c r="AS41" s="4" t="s">
        <v>213</v>
      </c>
      <c r="AT41" s="3">
        <v>44018</v>
      </c>
      <c r="AU41" s="3">
        <v>44018</v>
      </c>
      <c r="AV41" s="4" t="s">
        <v>510</v>
      </c>
    </row>
    <row r="42" spans="1:48">
      <c r="A42" s="4">
        <v>2020</v>
      </c>
      <c r="B42" s="3">
        <v>43952</v>
      </c>
      <c r="C42" s="3">
        <v>43982</v>
      </c>
      <c r="D42" s="9" t="s">
        <v>111</v>
      </c>
      <c r="E42" s="9" t="s">
        <v>1297</v>
      </c>
      <c r="F42" s="9" t="s">
        <v>1298</v>
      </c>
      <c r="G42" s="9" t="s">
        <v>1299</v>
      </c>
      <c r="H42" s="5" t="s">
        <v>248</v>
      </c>
      <c r="J42" s="4" t="s">
        <v>113</v>
      </c>
      <c r="K42" s="4" t="s">
        <v>143</v>
      </c>
      <c r="M42" s="10" t="s">
        <v>547</v>
      </c>
      <c r="P42" s="5" t="s">
        <v>831</v>
      </c>
      <c r="Q42" s="4" t="s">
        <v>155</v>
      </c>
      <c r="R42" s="5" t="s">
        <v>760</v>
      </c>
      <c r="S42" s="5" t="s">
        <v>760</v>
      </c>
      <c r="AS42" s="4" t="s">
        <v>213</v>
      </c>
      <c r="AT42" s="3">
        <v>44018</v>
      </c>
      <c r="AU42" s="3">
        <v>44018</v>
      </c>
      <c r="AV42" s="4" t="s">
        <v>510</v>
      </c>
    </row>
    <row r="43" spans="1:48">
      <c r="A43" s="4">
        <v>2020</v>
      </c>
      <c r="B43" s="3">
        <v>43952</v>
      </c>
      <c r="C43" s="3">
        <v>43982</v>
      </c>
      <c r="D43" s="9" t="s">
        <v>111</v>
      </c>
      <c r="E43" s="7" t="s">
        <v>1300</v>
      </c>
      <c r="F43" s="7" t="s">
        <v>1302</v>
      </c>
      <c r="G43" s="7" t="s">
        <v>1301</v>
      </c>
      <c r="H43" s="7" t="s">
        <v>249</v>
      </c>
      <c r="J43" s="4" t="s">
        <v>113</v>
      </c>
      <c r="K43" s="4" t="s">
        <v>143</v>
      </c>
      <c r="M43" s="12" t="s">
        <v>548</v>
      </c>
      <c r="P43" s="14" t="s">
        <v>832</v>
      </c>
      <c r="Q43" s="4" t="s">
        <v>155</v>
      </c>
      <c r="R43" s="7" t="s">
        <v>1050</v>
      </c>
      <c r="S43" s="7" t="s">
        <v>1050</v>
      </c>
      <c r="AS43" s="4" t="s">
        <v>213</v>
      </c>
      <c r="AT43" s="3">
        <v>44018</v>
      </c>
      <c r="AU43" s="3">
        <v>44018</v>
      </c>
      <c r="AV43" s="4" t="s">
        <v>510</v>
      </c>
    </row>
    <row r="44" spans="1:48">
      <c r="A44" s="4">
        <v>2020</v>
      </c>
      <c r="B44" s="3">
        <v>43952</v>
      </c>
      <c r="C44" s="3">
        <v>43982</v>
      </c>
      <c r="D44" s="9" t="s">
        <v>111</v>
      </c>
      <c r="E44" s="7" t="s">
        <v>1303</v>
      </c>
      <c r="F44" s="7" t="s">
        <v>1304</v>
      </c>
      <c r="G44" s="7" t="s">
        <v>1305</v>
      </c>
      <c r="H44" s="7" t="s">
        <v>250</v>
      </c>
      <c r="J44" s="4" t="s">
        <v>113</v>
      </c>
      <c r="K44" s="4" t="s">
        <v>143</v>
      </c>
      <c r="M44" s="12" t="s">
        <v>549</v>
      </c>
      <c r="P44" s="14" t="s">
        <v>833</v>
      </c>
      <c r="Q44" s="4" t="s">
        <v>155</v>
      </c>
      <c r="R44" s="7" t="s">
        <v>1051</v>
      </c>
      <c r="S44" s="7" t="s">
        <v>1051</v>
      </c>
      <c r="AS44" s="4" t="s">
        <v>213</v>
      </c>
      <c r="AT44" s="3">
        <v>44018</v>
      </c>
      <c r="AU44" s="3">
        <v>44018</v>
      </c>
      <c r="AV44" s="4" t="s">
        <v>510</v>
      </c>
    </row>
    <row r="45" spans="1:48">
      <c r="A45" s="4">
        <v>2020</v>
      </c>
      <c r="B45" s="3">
        <v>43952</v>
      </c>
      <c r="C45" s="3">
        <v>43982</v>
      </c>
      <c r="D45" s="9" t="s">
        <v>111</v>
      </c>
      <c r="E45" s="7" t="s">
        <v>1306</v>
      </c>
      <c r="F45" s="7" t="s">
        <v>1307</v>
      </c>
      <c r="G45" s="7" t="s">
        <v>1308</v>
      </c>
      <c r="H45" s="7" t="s">
        <v>251</v>
      </c>
      <c r="J45" s="4" t="s">
        <v>113</v>
      </c>
      <c r="K45" s="4" t="s">
        <v>143</v>
      </c>
      <c r="M45" s="12" t="s">
        <v>550</v>
      </c>
      <c r="P45" s="14" t="s">
        <v>834</v>
      </c>
      <c r="Q45" s="4" t="s">
        <v>155</v>
      </c>
      <c r="R45" s="7" t="s">
        <v>1052</v>
      </c>
      <c r="S45" s="7" t="s">
        <v>1052</v>
      </c>
      <c r="AS45" s="4" t="s">
        <v>213</v>
      </c>
      <c r="AT45" s="3">
        <v>44018</v>
      </c>
      <c r="AU45" s="3">
        <v>44018</v>
      </c>
      <c r="AV45" s="4" t="s">
        <v>510</v>
      </c>
    </row>
    <row r="46" spans="1:48">
      <c r="A46" s="4">
        <v>2020</v>
      </c>
      <c r="B46" s="3">
        <v>43952</v>
      </c>
      <c r="C46" s="3">
        <v>43982</v>
      </c>
      <c r="D46" s="9" t="s">
        <v>111</v>
      </c>
      <c r="E46" s="7" t="s">
        <v>1309</v>
      </c>
      <c r="F46" s="7" t="s">
        <v>1310</v>
      </c>
      <c r="G46" s="7" t="s">
        <v>1311</v>
      </c>
      <c r="H46" s="7" t="s">
        <v>252</v>
      </c>
      <c r="J46" s="4" t="s">
        <v>113</v>
      </c>
      <c r="K46" s="4" t="s">
        <v>143</v>
      </c>
      <c r="M46" s="12" t="s">
        <v>551</v>
      </c>
      <c r="P46" s="14" t="s">
        <v>835</v>
      </c>
      <c r="Q46" s="4" t="s">
        <v>155</v>
      </c>
      <c r="R46" s="7" t="s">
        <v>1053</v>
      </c>
      <c r="S46" s="7" t="s">
        <v>1053</v>
      </c>
      <c r="AS46" s="4" t="s">
        <v>213</v>
      </c>
      <c r="AT46" s="3">
        <v>44018</v>
      </c>
      <c r="AU46" s="3">
        <v>44018</v>
      </c>
      <c r="AV46" s="4" t="s">
        <v>510</v>
      </c>
    </row>
    <row r="47" spans="1:48">
      <c r="A47" s="4">
        <v>2020</v>
      </c>
      <c r="B47" s="3">
        <v>43952</v>
      </c>
      <c r="C47" s="3">
        <v>43982</v>
      </c>
      <c r="D47" s="9" t="s">
        <v>111</v>
      </c>
      <c r="E47" s="9" t="s">
        <v>1312</v>
      </c>
      <c r="F47" s="9" t="s">
        <v>1313</v>
      </c>
      <c r="G47" s="9" t="s">
        <v>1314</v>
      </c>
      <c r="H47" s="5" t="s">
        <v>253</v>
      </c>
      <c r="J47" s="4" t="s">
        <v>113</v>
      </c>
      <c r="K47" s="4" t="s">
        <v>143</v>
      </c>
      <c r="M47" s="10" t="s">
        <v>552</v>
      </c>
      <c r="P47" s="5" t="s">
        <v>836</v>
      </c>
      <c r="Q47" s="4" t="s">
        <v>155</v>
      </c>
      <c r="R47" s="5" t="s">
        <v>1054</v>
      </c>
      <c r="S47" s="5" t="s">
        <v>1054</v>
      </c>
      <c r="AS47" s="4" t="s">
        <v>213</v>
      </c>
      <c r="AT47" s="3">
        <v>44018</v>
      </c>
      <c r="AU47" s="3">
        <v>44018</v>
      </c>
      <c r="AV47" s="4" t="s">
        <v>510</v>
      </c>
    </row>
    <row r="48" spans="1:48">
      <c r="A48" s="4">
        <v>2020</v>
      </c>
      <c r="B48" s="3">
        <v>43952</v>
      </c>
      <c r="C48" s="3">
        <v>43982</v>
      </c>
      <c r="D48" s="9" t="s">
        <v>111</v>
      </c>
      <c r="E48" s="7" t="s">
        <v>1315</v>
      </c>
      <c r="F48" s="7" t="s">
        <v>1316</v>
      </c>
      <c r="G48" s="7" t="s">
        <v>1317</v>
      </c>
      <c r="H48" s="7" t="s">
        <v>254</v>
      </c>
      <c r="J48" s="4" t="s">
        <v>113</v>
      </c>
      <c r="K48" s="4" t="s">
        <v>143</v>
      </c>
      <c r="M48" s="12" t="s">
        <v>553</v>
      </c>
      <c r="P48" s="14" t="s">
        <v>836</v>
      </c>
      <c r="Q48" s="4" t="s">
        <v>155</v>
      </c>
      <c r="R48" s="7" t="s">
        <v>1055</v>
      </c>
      <c r="S48" s="7" t="s">
        <v>1055</v>
      </c>
      <c r="AS48" s="4" t="s">
        <v>213</v>
      </c>
      <c r="AT48" s="3">
        <v>44018</v>
      </c>
      <c r="AU48" s="3">
        <v>44018</v>
      </c>
      <c r="AV48" s="4" t="s">
        <v>510</v>
      </c>
    </row>
    <row r="49" spans="1:48">
      <c r="A49" s="4">
        <v>2020</v>
      </c>
      <c r="B49" s="3">
        <v>43952</v>
      </c>
      <c r="C49" s="3">
        <v>43982</v>
      </c>
      <c r="D49" s="9" t="s">
        <v>111</v>
      </c>
      <c r="E49" s="6" t="s">
        <v>1318</v>
      </c>
      <c r="F49" s="6" t="s">
        <v>1319</v>
      </c>
      <c r="G49" s="6" t="s">
        <v>1320</v>
      </c>
      <c r="H49" s="6" t="s">
        <v>255</v>
      </c>
      <c r="J49" s="4" t="s">
        <v>113</v>
      </c>
      <c r="K49" s="4" t="s">
        <v>143</v>
      </c>
      <c r="M49" s="11" t="s">
        <v>554</v>
      </c>
      <c r="P49" s="13" t="s">
        <v>837</v>
      </c>
      <c r="Q49" s="4" t="s">
        <v>155</v>
      </c>
      <c r="R49" s="5" t="s">
        <v>760</v>
      </c>
      <c r="S49" s="5" t="s">
        <v>760</v>
      </c>
      <c r="AS49" s="4" t="s">
        <v>213</v>
      </c>
      <c r="AT49" s="3">
        <v>44018</v>
      </c>
      <c r="AU49" s="3">
        <v>44018</v>
      </c>
      <c r="AV49" s="4" t="s">
        <v>510</v>
      </c>
    </row>
    <row r="50" spans="1:48">
      <c r="A50" s="4">
        <v>2020</v>
      </c>
      <c r="B50" s="3">
        <v>43952</v>
      </c>
      <c r="C50" s="3">
        <v>43982</v>
      </c>
      <c r="D50" s="9" t="s">
        <v>112</v>
      </c>
      <c r="E50" s="5" t="s">
        <v>256</v>
      </c>
      <c r="F50" s="5" t="s">
        <v>256</v>
      </c>
      <c r="G50" s="5" t="s">
        <v>256</v>
      </c>
      <c r="H50" s="5" t="s">
        <v>256</v>
      </c>
      <c r="J50" s="4" t="s">
        <v>113</v>
      </c>
      <c r="K50" s="4" t="s">
        <v>143</v>
      </c>
      <c r="M50" s="10" t="s">
        <v>555</v>
      </c>
      <c r="P50" s="5" t="s">
        <v>838</v>
      </c>
      <c r="Q50" s="4" t="s">
        <v>155</v>
      </c>
      <c r="R50" s="5" t="s">
        <v>1056</v>
      </c>
      <c r="S50" s="5" t="s">
        <v>1056</v>
      </c>
      <c r="AS50" s="4" t="s">
        <v>213</v>
      </c>
      <c r="AT50" s="3">
        <v>44018</v>
      </c>
      <c r="AU50" s="3">
        <v>44018</v>
      </c>
      <c r="AV50" s="4" t="s">
        <v>510</v>
      </c>
    </row>
    <row r="51" spans="1:48">
      <c r="A51" s="4">
        <v>2020</v>
      </c>
      <c r="B51" s="3">
        <v>43952</v>
      </c>
      <c r="C51" s="3">
        <v>43982</v>
      </c>
      <c r="D51" s="9" t="s">
        <v>112</v>
      </c>
      <c r="E51" s="5" t="s">
        <v>257</v>
      </c>
      <c r="F51" s="5" t="s">
        <v>257</v>
      </c>
      <c r="G51" s="5" t="s">
        <v>257</v>
      </c>
      <c r="H51" s="5" t="s">
        <v>257</v>
      </c>
      <c r="J51" s="4" t="s">
        <v>113</v>
      </c>
      <c r="K51" s="4" t="s">
        <v>143</v>
      </c>
      <c r="M51" s="10" t="s">
        <v>556</v>
      </c>
      <c r="P51" s="5" t="s">
        <v>839</v>
      </c>
      <c r="Q51" s="4" t="s">
        <v>155</v>
      </c>
      <c r="R51" s="5" t="s">
        <v>760</v>
      </c>
      <c r="S51" s="5" t="s">
        <v>760</v>
      </c>
      <c r="AS51" s="4" t="s">
        <v>213</v>
      </c>
      <c r="AT51" s="3">
        <v>44018</v>
      </c>
      <c r="AU51" s="3">
        <v>44018</v>
      </c>
      <c r="AV51" s="4" t="s">
        <v>510</v>
      </c>
    </row>
    <row r="52" spans="1:48">
      <c r="A52" s="4">
        <v>2020</v>
      </c>
      <c r="B52" s="3">
        <v>43952</v>
      </c>
      <c r="C52" s="3">
        <v>43982</v>
      </c>
      <c r="D52" s="9" t="s">
        <v>112</v>
      </c>
      <c r="E52" s="7" t="s">
        <v>258</v>
      </c>
      <c r="F52" s="7" t="s">
        <v>258</v>
      </c>
      <c r="G52" s="7" t="s">
        <v>258</v>
      </c>
      <c r="H52" s="7" t="s">
        <v>258</v>
      </c>
      <c r="J52" s="4" t="s">
        <v>113</v>
      </c>
      <c r="K52" s="4" t="s">
        <v>143</v>
      </c>
      <c r="M52" s="12" t="s">
        <v>557</v>
      </c>
      <c r="P52" s="14" t="s">
        <v>840</v>
      </c>
      <c r="Q52" s="4" t="s">
        <v>149</v>
      </c>
      <c r="R52" s="7" t="s">
        <v>1057</v>
      </c>
      <c r="S52" s="7" t="s">
        <v>1057</v>
      </c>
      <c r="AS52" s="4" t="s">
        <v>213</v>
      </c>
      <c r="AT52" s="3">
        <v>44018</v>
      </c>
      <c r="AU52" s="3">
        <v>44018</v>
      </c>
      <c r="AV52" s="4" t="s">
        <v>510</v>
      </c>
    </row>
    <row r="53" spans="1:48">
      <c r="A53" s="4">
        <v>2020</v>
      </c>
      <c r="B53" s="3">
        <v>43952</v>
      </c>
      <c r="C53" s="3">
        <v>43982</v>
      </c>
      <c r="D53" s="9" t="s">
        <v>112</v>
      </c>
      <c r="E53" s="6" t="s">
        <v>259</v>
      </c>
      <c r="F53" s="6" t="s">
        <v>259</v>
      </c>
      <c r="G53" s="6" t="s">
        <v>259</v>
      </c>
      <c r="H53" s="6" t="s">
        <v>259</v>
      </c>
      <c r="J53" s="4" t="s">
        <v>113</v>
      </c>
      <c r="K53" s="4" t="s">
        <v>143</v>
      </c>
      <c r="M53" s="11" t="s">
        <v>558</v>
      </c>
      <c r="P53" s="13" t="s">
        <v>841</v>
      </c>
      <c r="Q53" s="4" t="s">
        <v>155</v>
      </c>
      <c r="R53" s="6" t="s">
        <v>1058</v>
      </c>
      <c r="S53" s="6" t="s">
        <v>1058</v>
      </c>
      <c r="AS53" s="4" t="s">
        <v>213</v>
      </c>
      <c r="AT53" s="3">
        <v>44018</v>
      </c>
      <c r="AU53" s="3">
        <v>44018</v>
      </c>
      <c r="AV53" s="4" t="s">
        <v>510</v>
      </c>
    </row>
    <row r="54" spans="1:48">
      <c r="A54" s="4">
        <v>2020</v>
      </c>
      <c r="B54" s="3">
        <v>43952</v>
      </c>
      <c r="C54" s="3">
        <v>43982</v>
      </c>
      <c r="D54" s="9" t="s">
        <v>111</v>
      </c>
      <c r="E54" s="7" t="s">
        <v>260</v>
      </c>
      <c r="F54" s="7" t="s">
        <v>260</v>
      </c>
      <c r="G54" s="7" t="s">
        <v>260</v>
      </c>
      <c r="H54" s="7" t="s">
        <v>260</v>
      </c>
      <c r="J54" s="4" t="s">
        <v>113</v>
      </c>
      <c r="K54" s="4" t="s">
        <v>143</v>
      </c>
      <c r="M54" s="12" t="s">
        <v>559</v>
      </c>
      <c r="P54" s="14" t="s">
        <v>842</v>
      </c>
      <c r="Q54" s="4" t="s">
        <v>155</v>
      </c>
      <c r="R54" s="7" t="s">
        <v>1059</v>
      </c>
      <c r="S54" s="7" t="s">
        <v>1059</v>
      </c>
      <c r="AS54" s="4" t="s">
        <v>213</v>
      </c>
      <c r="AT54" s="3">
        <v>44018</v>
      </c>
      <c r="AU54" s="3">
        <v>44018</v>
      </c>
      <c r="AV54" s="4" t="s">
        <v>510</v>
      </c>
    </row>
    <row r="55" spans="1:48">
      <c r="A55" s="4">
        <v>2020</v>
      </c>
      <c r="B55" s="3">
        <v>43952</v>
      </c>
      <c r="C55" s="3">
        <v>43982</v>
      </c>
      <c r="D55" s="9" t="s">
        <v>112</v>
      </c>
      <c r="E55" s="7" t="s">
        <v>261</v>
      </c>
      <c r="F55" s="7" t="s">
        <v>261</v>
      </c>
      <c r="G55" s="7" t="s">
        <v>261</v>
      </c>
      <c r="H55" s="7" t="s">
        <v>261</v>
      </c>
      <c r="J55" s="4" t="s">
        <v>113</v>
      </c>
      <c r="K55" s="4" t="s">
        <v>143</v>
      </c>
      <c r="M55" s="12" t="s">
        <v>560</v>
      </c>
      <c r="P55" s="14" t="s">
        <v>843</v>
      </c>
      <c r="Q55" s="4" t="s">
        <v>155</v>
      </c>
      <c r="R55" s="7" t="s">
        <v>1060</v>
      </c>
      <c r="S55" s="7" t="s">
        <v>1060</v>
      </c>
      <c r="AS55" s="4" t="s">
        <v>213</v>
      </c>
      <c r="AT55" s="3">
        <v>44018</v>
      </c>
      <c r="AU55" s="3">
        <v>44018</v>
      </c>
      <c r="AV55" s="4" t="s">
        <v>510</v>
      </c>
    </row>
    <row r="56" spans="1:48">
      <c r="A56" s="4">
        <v>2020</v>
      </c>
      <c r="B56" s="3">
        <v>43952</v>
      </c>
      <c r="C56" s="3">
        <v>43982</v>
      </c>
      <c r="D56" s="9" t="s">
        <v>111</v>
      </c>
      <c r="E56" s="7" t="s">
        <v>1321</v>
      </c>
      <c r="F56" s="7" t="s">
        <v>1322</v>
      </c>
      <c r="G56" s="7" t="s">
        <v>1323</v>
      </c>
      <c r="H56" s="7" t="s">
        <v>262</v>
      </c>
      <c r="J56" s="4" t="s">
        <v>113</v>
      </c>
      <c r="K56" s="4" t="s">
        <v>143</v>
      </c>
      <c r="M56" s="12" t="s">
        <v>561</v>
      </c>
      <c r="P56" s="14" t="s">
        <v>844</v>
      </c>
      <c r="Q56" s="4" t="s">
        <v>155</v>
      </c>
      <c r="R56" s="7" t="s">
        <v>1061</v>
      </c>
      <c r="S56" s="7" t="s">
        <v>1061</v>
      </c>
      <c r="AS56" s="4" t="s">
        <v>213</v>
      </c>
      <c r="AT56" s="3">
        <v>44018</v>
      </c>
      <c r="AU56" s="3">
        <v>44018</v>
      </c>
      <c r="AV56" s="4" t="s">
        <v>510</v>
      </c>
    </row>
    <row r="57" spans="1:48">
      <c r="A57" s="4">
        <v>2020</v>
      </c>
      <c r="B57" s="3">
        <v>43952</v>
      </c>
      <c r="C57" s="3">
        <v>43982</v>
      </c>
      <c r="D57" s="9" t="s">
        <v>111</v>
      </c>
      <c r="E57" s="7" t="s">
        <v>263</v>
      </c>
      <c r="F57" s="7" t="s">
        <v>263</v>
      </c>
      <c r="G57" s="7" t="s">
        <v>263</v>
      </c>
      <c r="H57" s="7" t="s">
        <v>263</v>
      </c>
      <c r="J57" s="4" t="s">
        <v>113</v>
      </c>
      <c r="K57" s="4" t="s">
        <v>143</v>
      </c>
      <c r="M57" s="12" t="s">
        <v>562</v>
      </c>
      <c r="P57" s="14" t="s">
        <v>845</v>
      </c>
      <c r="Q57" s="4" t="s">
        <v>155</v>
      </c>
      <c r="R57" s="7" t="s">
        <v>1062</v>
      </c>
      <c r="S57" s="7" t="s">
        <v>1062</v>
      </c>
      <c r="AS57" s="4" t="s">
        <v>213</v>
      </c>
      <c r="AT57" s="3">
        <v>44018</v>
      </c>
      <c r="AU57" s="3">
        <v>44018</v>
      </c>
      <c r="AV57" s="4" t="s">
        <v>510</v>
      </c>
    </row>
    <row r="58" spans="1:48">
      <c r="A58" s="4">
        <v>2020</v>
      </c>
      <c r="B58" s="3">
        <v>43952</v>
      </c>
      <c r="C58" s="3">
        <v>43982</v>
      </c>
      <c r="D58" s="9" t="s">
        <v>112</v>
      </c>
      <c r="E58" s="5" t="s">
        <v>264</v>
      </c>
      <c r="F58" s="5" t="s">
        <v>264</v>
      </c>
      <c r="G58" s="5" t="s">
        <v>264</v>
      </c>
      <c r="H58" s="5" t="s">
        <v>264</v>
      </c>
      <c r="J58" s="4" t="s">
        <v>113</v>
      </c>
      <c r="K58" s="4" t="s">
        <v>143</v>
      </c>
      <c r="M58" s="10" t="s">
        <v>563</v>
      </c>
      <c r="P58" s="5" t="s">
        <v>846</v>
      </c>
      <c r="Q58" s="4" t="s">
        <v>155</v>
      </c>
      <c r="R58" s="5" t="s">
        <v>1063</v>
      </c>
      <c r="S58" s="5" t="s">
        <v>1063</v>
      </c>
      <c r="AS58" s="4" t="s">
        <v>213</v>
      </c>
      <c r="AT58" s="3">
        <v>44018</v>
      </c>
      <c r="AU58" s="3">
        <v>44018</v>
      </c>
      <c r="AV58" s="4" t="s">
        <v>510</v>
      </c>
    </row>
    <row r="59" spans="1:48">
      <c r="A59" s="4">
        <v>2020</v>
      </c>
      <c r="B59" s="3">
        <v>43952</v>
      </c>
      <c r="C59" s="3">
        <v>43982</v>
      </c>
      <c r="D59" s="9" t="s">
        <v>111</v>
      </c>
      <c r="E59" s="9" t="s">
        <v>1324</v>
      </c>
      <c r="F59" s="9" t="s">
        <v>1325</v>
      </c>
      <c r="G59" s="9" t="s">
        <v>1326</v>
      </c>
      <c r="H59" s="5" t="s">
        <v>265</v>
      </c>
      <c r="J59" s="4" t="s">
        <v>113</v>
      </c>
      <c r="K59" s="4" t="s">
        <v>143</v>
      </c>
      <c r="M59" s="10" t="s">
        <v>564</v>
      </c>
      <c r="P59" s="5" t="s">
        <v>847</v>
      </c>
      <c r="Q59" s="4" t="s">
        <v>155</v>
      </c>
      <c r="R59" s="5" t="s">
        <v>1064</v>
      </c>
      <c r="S59" s="5" t="s">
        <v>1064</v>
      </c>
      <c r="AS59" s="4" t="s">
        <v>213</v>
      </c>
      <c r="AT59" s="3">
        <v>44018</v>
      </c>
      <c r="AU59" s="3">
        <v>44018</v>
      </c>
      <c r="AV59" s="4" t="s">
        <v>510</v>
      </c>
    </row>
    <row r="60" spans="1:48">
      <c r="A60" s="4">
        <v>2020</v>
      </c>
      <c r="B60" s="3">
        <v>43952</v>
      </c>
      <c r="C60" s="3">
        <v>43982</v>
      </c>
      <c r="D60" s="9" t="s">
        <v>111</v>
      </c>
      <c r="E60" s="9" t="s">
        <v>1327</v>
      </c>
      <c r="F60" s="9" t="s">
        <v>1325</v>
      </c>
      <c r="G60" s="9" t="s">
        <v>1328</v>
      </c>
      <c r="H60" s="5" t="s">
        <v>266</v>
      </c>
      <c r="J60" s="4" t="s">
        <v>113</v>
      </c>
      <c r="K60" s="4" t="s">
        <v>143</v>
      </c>
      <c r="M60" s="10" t="s">
        <v>565</v>
      </c>
      <c r="P60" s="5" t="s">
        <v>848</v>
      </c>
      <c r="Q60" s="4" t="s">
        <v>155</v>
      </c>
      <c r="R60" s="5" t="s">
        <v>760</v>
      </c>
      <c r="S60" s="5" t="s">
        <v>760</v>
      </c>
      <c r="AS60" s="4" t="s">
        <v>213</v>
      </c>
      <c r="AT60" s="3">
        <v>44018</v>
      </c>
      <c r="AU60" s="3">
        <v>44018</v>
      </c>
      <c r="AV60" s="4" t="s">
        <v>510</v>
      </c>
    </row>
    <row r="61" spans="1:48">
      <c r="A61" s="4">
        <v>2020</v>
      </c>
      <c r="B61" s="3">
        <v>43952</v>
      </c>
      <c r="C61" s="3">
        <v>43982</v>
      </c>
      <c r="D61" s="9" t="s">
        <v>111</v>
      </c>
      <c r="E61" s="7" t="s">
        <v>267</v>
      </c>
      <c r="F61" s="7" t="s">
        <v>267</v>
      </c>
      <c r="G61" s="7" t="s">
        <v>267</v>
      </c>
      <c r="H61" s="7" t="s">
        <v>267</v>
      </c>
      <c r="J61" s="4" t="s">
        <v>113</v>
      </c>
      <c r="K61" s="4" t="s">
        <v>143</v>
      </c>
      <c r="M61" s="12" t="s">
        <v>566</v>
      </c>
      <c r="P61" s="14" t="s">
        <v>849</v>
      </c>
      <c r="Q61" s="4" t="s">
        <v>174</v>
      </c>
      <c r="R61" s="7" t="s">
        <v>1065</v>
      </c>
      <c r="S61" s="7" t="s">
        <v>1065</v>
      </c>
      <c r="AS61" s="4" t="s">
        <v>213</v>
      </c>
      <c r="AT61" s="3">
        <v>44018</v>
      </c>
      <c r="AU61" s="3">
        <v>44018</v>
      </c>
      <c r="AV61" s="4" t="s">
        <v>510</v>
      </c>
    </row>
    <row r="62" spans="1:48">
      <c r="A62" s="4">
        <v>2020</v>
      </c>
      <c r="B62" s="3">
        <v>43952</v>
      </c>
      <c r="C62" s="3">
        <v>43982</v>
      </c>
      <c r="D62" s="9" t="s">
        <v>112</v>
      </c>
      <c r="E62" s="5" t="s">
        <v>268</v>
      </c>
      <c r="F62" s="5" t="s">
        <v>268</v>
      </c>
      <c r="G62" s="5" t="s">
        <v>268</v>
      </c>
      <c r="H62" s="5" t="s">
        <v>268</v>
      </c>
      <c r="J62" s="4" t="s">
        <v>113</v>
      </c>
      <c r="K62" s="4" t="s">
        <v>143</v>
      </c>
      <c r="M62" s="10" t="s">
        <v>567</v>
      </c>
      <c r="P62" s="5" t="s">
        <v>839</v>
      </c>
      <c r="Q62" s="4" t="s">
        <v>155</v>
      </c>
      <c r="R62" s="5" t="s">
        <v>1066</v>
      </c>
      <c r="S62" s="5" t="s">
        <v>1066</v>
      </c>
      <c r="AS62" s="4" t="s">
        <v>213</v>
      </c>
      <c r="AT62" s="3">
        <v>44018</v>
      </c>
      <c r="AU62" s="3">
        <v>44018</v>
      </c>
      <c r="AV62" s="4" t="s">
        <v>510</v>
      </c>
    </row>
    <row r="63" spans="1:48">
      <c r="A63" s="4">
        <v>2020</v>
      </c>
      <c r="B63" s="3">
        <v>43952</v>
      </c>
      <c r="C63" s="3">
        <v>43982</v>
      </c>
      <c r="D63" s="9" t="s">
        <v>111</v>
      </c>
      <c r="E63" s="7" t="s">
        <v>1329</v>
      </c>
      <c r="F63" s="7" t="s">
        <v>1330</v>
      </c>
      <c r="G63" s="7" t="s">
        <v>1331</v>
      </c>
      <c r="H63" s="7" t="s">
        <v>269</v>
      </c>
      <c r="J63" s="4" t="s">
        <v>113</v>
      </c>
      <c r="K63" s="4" t="s">
        <v>143</v>
      </c>
      <c r="M63" s="12" t="s">
        <v>568</v>
      </c>
      <c r="P63" s="14" t="s">
        <v>850</v>
      </c>
      <c r="Q63" s="4" t="s">
        <v>155</v>
      </c>
      <c r="R63" s="7" t="s">
        <v>1067</v>
      </c>
      <c r="S63" s="7" t="s">
        <v>1067</v>
      </c>
      <c r="AS63" s="4" t="s">
        <v>213</v>
      </c>
      <c r="AT63" s="3">
        <v>44018</v>
      </c>
      <c r="AU63" s="3">
        <v>44018</v>
      </c>
      <c r="AV63" s="4" t="s">
        <v>510</v>
      </c>
    </row>
    <row r="64" spans="1:48">
      <c r="A64" s="4">
        <v>2020</v>
      </c>
      <c r="B64" s="3">
        <v>43952</v>
      </c>
      <c r="C64" s="3">
        <v>43982</v>
      </c>
      <c r="D64" s="9" t="s">
        <v>112</v>
      </c>
      <c r="E64" s="5" t="s">
        <v>270</v>
      </c>
      <c r="F64" s="5" t="s">
        <v>270</v>
      </c>
      <c r="G64" s="5" t="s">
        <v>270</v>
      </c>
      <c r="H64" s="5" t="s">
        <v>270</v>
      </c>
      <c r="J64" s="4" t="s">
        <v>113</v>
      </c>
      <c r="K64" s="4" t="s">
        <v>143</v>
      </c>
      <c r="M64" s="10" t="s">
        <v>569</v>
      </c>
      <c r="P64" s="5" t="s">
        <v>851</v>
      </c>
      <c r="Q64" s="4" t="s">
        <v>149</v>
      </c>
      <c r="R64" s="5" t="s">
        <v>1068</v>
      </c>
      <c r="S64" s="5" t="s">
        <v>1068</v>
      </c>
      <c r="AS64" s="4" t="s">
        <v>213</v>
      </c>
      <c r="AT64" s="3">
        <v>44018</v>
      </c>
      <c r="AU64" s="3">
        <v>44018</v>
      </c>
      <c r="AV64" s="4" t="s">
        <v>510</v>
      </c>
    </row>
    <row r="65" spans="1:48">
      <c r="A65" s="4">
        <v>2020</v>
      </c>
      <c r="B65" s="3">
        <v>43952</v>
      </c>
      <c r="C65" s="3">
        <v>43982</v>
      </c>
      <c r="D65" s="9" t="s">
        <v>112</v>
      </c>
      <c r="E65" s="7" t="s">
        <v>271</v>
      </c>
      <c r="F65" s="7" t="s">
        <v>271</v>
      </c>
      <c r="G65" s="7" t="s">
        <v>271</v>
      </c>
      <c r="H65" s="7" t="s">
        <v>271</v>
      </c>
      <c r="J65" s="4" t="s">
        <v>113</v>
      </c>
      <c r="K65" s="4" t="s">
        <v>143</v>
      </c>
      <c r="M65" s="12" t="s">
        <v>570</v>
      </c>
      <c r="P65" s="14" t="s">
        <v>852</v>
      </c>
      <c r="Q65" s="4" t="s">
        <v>174</v>
      </c>
      <c r="R65" s="7" t="s">
        <v>1069</v>
      </c>
      <c r="S65" s="7" t="s">
        <v>1069</v>
      </c>
      <c r="AS65" s="4" t="s">
        <v>213</v>
      </c>
      <c r="AT65" s="3">
        <v>44018</v>
      </c>
      <c r="AU65" s="3">
        <v>44018</v>
      </c>
      <c r="AV65" s="4" t="s">
        <v>510</v>
      </c>
    </row>
    <row r="66" spans="1:48">
      <c r="A66" s="4">
        <v>2020</v>
      </c>
      <c r="B66" s="3">
        <v>43952</v>
      </c>
      <c r="C66" s="3">
        <v>43982</v>
      </c>
      <c r="D66" s="9" t="s">
        <v>112</v>
      </c>
      <c r="E66" s="7" t="s">
        <v>272</v>
      </c>
      <c r="F66" s="7" t="s">
        <v>272</v>
      </c>
      <c r="G66" s="7" t="s">
        <v>272</v>
      </c>
      <c r="H66" s="7" t="s">
        <v>272</v>
      </c>
      <c r="J66" s="4" t="s">
        <v>113</v>
      </c>
      <c r="K66" s="4" t="s">
        <v>143</v>
      </c>
      <c r="M66" s="12" t="s">
        <v>571</v>
      </c>
      <c r="P66" s="14" t="s">
        <v>853</v>
      </c>
      <c r="Q66" s="4" t="s">
        <v>155</v>
      </c>
      <c r="R66" s="7" t="s">
        <v>1070</v>
      </c>
      <c r="S66" s="7" t="s">
        <v>1070</v>
      </c>
      <c r="AS66" s="4" t="s">
        <v>213</v>
      </c>
      <c r="AT66" s="3">
        <v>44018</v>
      </c>
      <c r="AU66" s="3">
        <v>44018</v>
      </c>
      <c r="AV66" s="4" t="s">
        <v>510</v>
      </c>
    </row>
    <row r="67" spans="1:48">
      <c r="A67" s="4">
        <v>2020</v>
      </c>
      <c r="B67" s="3">
        <v>43952</v>
      </c>
      <c r="C67" s="3">
        <v>43982</v>
      </c>
      <c r="D67" s="9" t="s">
        <v>112</v>
      </c>
      <c r="E67" s="5" t="s">
        <v>273</v>
      </c>
      <c r="F67" s="5" t="s">
        <v>273</v>
      </c>
      <c r="G67" s="5" t="s">
        <v>273</v>
      </c>
      <c r="H67" s="5" t="s">
        <v>273</v>
      </c>
      <c r="J67" s="4" t="s">
        <v>113</v>
      </c>
      <c r="K67" s="4" t="s">
        <v>143</v>
      </c>
      <c r="M67" s="10" t="s">
        <v>572</v>
      </c>
      <c r="P67" s="9" t="s">
        <v>760</v>
      </c>
      <c r="Q67" s="4" t="s">
        <v>155</v>
      </c>
      <c r="R67" s="5" t="s">
        <v>1071</v>
      </c>
      <c r="S67" s="5" t="s">
        <v>1071</v>
      </c>
      <c r="AS67" s="4" t="s">
        <v>213</v>
      </c>
      <c r="AT67" s="3">
        <v>44018</v>
      </c>
      <c r="AU67" s="3">
        <v>44018</v>
      </c>
      <c r="AV67" s="4" t="s">
        <v>510</v>
      </c>
    </row>
    <row r="68" spans="1:48">
      <c r="A68" s="4">
        <v>2020</v>
      </c>
      <c r="B68" s="3">
        <v>43952</v>
      </c>
      <c r="C68" s="3">
        <v>43982</v>
      </c>
      <c r="D68" s="9" t="s">
        <v>112</v>
      </c>
      <c r="E68" s="7" t="s">
        <v>274</v>
      </c>
      <c r="F68" s="7" t="s">
        <v>274</v>
      </c>
      <c r="G68" s="7" t="s">
        <v>274</v>
      </c>
      <c r="H68" s="7" t="s">
        <v>274</v>
      </c>
      <c r="J68" s="4" t="s">
        <v>113</v>
      </c>
      <c r="K68" s="4" t="s">
        <v>143</v>
      </c>
      <c r="M68" s="12" t="s">
        <v>573</v>
      </c>
      <c r="P68" s="14" t="s">
        <v>760</v>
      </c>
      <c r="Q68" s="4" t="s">
        <v>155</v>
      </c>
      <c r="R68" s="7" t="s">
        <v>1072</v>
      </c>
      <c r="S68" s="7" t="s">
        <v>1072</v>
      </c>
      <c r="AS68" s="4" t="s">
        <v>213</v>
      </c>
      <c r="AT68" s="3">
        <v>44018</v>
      </c>
      <c r="AU68" s="3">
        <v>44018</v>
      </c>
      <c r="AV68" s="4" t="s">
        <v>510</v>
      </c>
    </row>
    <row r="69" spans="1:48">
      <c r="A69" s="4">
        <v>2020</v>
      </c>
      <c r="B69" s="3">
        <v>43952</v>
      </c>
      <c r="C69" s="3">
        <v>43982</v>
      </c>
      <c r="D69" s="9" t="s">
        <v>112</v>
      </c>
      <c r="E69" s="7" t="s">
        <v>275</v>
      </c>
      <c r="F69" s="7" t="s">
        <v>275</v>
      </c>
      <c r="G69" s="7" t="s">
        <v>275</v>
      </c>
      <c r="H69" s="7" t="s">
        <v>275</v>
      </c>
      <c r="J69" s="4" t="s">
        <v>113</v>
      </c>
      <c r="K69" s="4" t="s">
        <v>143</v>
      </c>
      <c r="M69" s="12" t="s">
        <v>574</v>
      </c>
      <c r="P69" s="14" t="s">
        <v>854</v>
      </c>
      <c r="Q69" s="4" t="s">
        <v>155</v>
      </c>
      <c r="R69" s="7" t="s">
        <v>1073</v>
      </c>
      <c r="S69" s="7" t="s">
        <v>1073</v>
      </c>
      <c r="AS69" s="4" t="s">
        <v>213</v>
      </c>
      <c r="AT69" s="3">
        <v>44018</v>
      </c>
      <c r="AU69" s="3">
        <v>44018</v>
      </c>
      <c r="AV69" s="4" t="s">
        <v>510</v>
      </c>
    </row>
    <row r="70" spans="1:48">
      <c r="A70" s="4">
        <v>2020</v>
      </c>
      <c r="B70" s="3">
        <v>43952</v>
      </c>
      <c r="C70" s="3">
        <v>43982</v>
      </c>
      <c r="D70" s="9" t="s">
        <v>112</v>
      </c>
      <c r="E70" s="7" t="s">
        <v>276</v>
      </c>
      <c r="F70" s="7" t="s">
        <v>276</v>
      </c>
      <c r="G70" s="7" t="s">
        <v>276</v>
      </c>
      <c r="H70" s="7" t="s">
        <v>276</v>
      </c>
      <c r="J70" s="4" t="s">
        <v>113</v>
      </c>
      <c r="K70" s="4" t="s">
        <v>143</v>
      </c>
      <c r="M70" s="12" t="s">
        <v>575</v>
      </c>
      <c r="P70" s="14" t="s">
        <v>855</v>
      </c>
      <c r="Q70" s="4" t="s">
        <v>155</v>
      </c>
      <c r="R70" s="7" t="s">
        <v>1074</v>
      </c>
      <c r="S70" s="7" t="s">
        <v>1074</v>
      </c>
      <c r="AS70" s="4" t="s">
        <v>213</v>
      </c>
      <c r="AT70" s="3">
        <v>44018</v>
      </c>
      <c r="AU70" s="3">
        <v>44018</v>
      </c>
      <c r="AV70" s="4" t="s">
        <v>510</v>
      </c>
    </row>
    <row r="71" spans="1:48">
      <c r="A71" s="4">
        <v>2020</v>
      </c>
      <c r="B71" s="3">
        <v>43952</v>
      </c>
      <c r="C71" s="3">
        <v>43982</v>
      </c>
      <c r="D71" s="9" t="s">
        <v>111</v>
      </c>
      <c r="E71" s="7" t="s">
        <v>1332</v>
      </c>
      <c r="F71" s="7" t="s">
        <v>1333</v>
      </c>
      <c r="G71" s="7" t="s">
        <v>1334</v>
      </c>
      <c r="H71" s="7" t="s">
        <v>277</v>
      </c>
      <c r="J71" s="4" t="s">
        <v>113</v>
      </c>
      <c r="K71" s="4" t="s">
        <v>143</v>
      </c>
      <c r="M71" s="12" t="s">
        <v>576</v>
      </c>
      <c r="P71" s="14" t="s">
        <v>856</v>
      </c>
      <c r="Q71" s="4" t="s">
        <v>155</v>
      </c>
      <c r="R71" s="7" t="s">
        <v>1075</v>
      </c>
      <c r="S71" s="7" t="s">
        <v>1075</v>
      </c>
      <c r="AS71" s="4" t="s">
        <v>213</v>
      </c>
      <c r="AT71" s="3">
        <v>44018</v>
      </c>
      <c r="AU71" s="3">
        <v>44018</v>
      </c>
      <c r="AV71" s="4" t="s">
        <v>510</v>
      </c>
    </row>
    <row r="72" spans="1:48">
      <c r="A72" s="4">
        <v>2020</v>
      </c>
      <c r="B72" s="3">
        <v>43952</v>
      </c>
      <c r="C72" s="3">
        <v>43982</v>
      </c>
      <c r="D72" s="9" t="s">
        <v>111</v>
      </c>
      <c r="E72" s="9" t="s">
        <v>1335</v>
      </c>
      <c r="F72" s="9" t="s">
        <v>1336</v>
      </c>
      <c r="G72" s="9" t="s">
        <v>1337</v>
      </c>
      <c r="H72" s="5" t="s">
        <v>278</v>
      </c>
      <c r="J72" s="4" t="s">
        <v>113</v>
      </c>
      <c r="K72" s="4" t="s">
        <v>143</v>
      </c>
      <c r="M72" s="10" t="s">
        <v>577</v>
      </c>
      <c r="P72" s="5" t="s">
        <v>857</v>
      </c>
      <c r="Q72" s="4" t="s">
        <v>155</v>
      </c>
      <c r="R72" s="5" t="s">
        <v>760</v>
      </c>
      <c r="S72" s="5" t="s">
        <v>760</v>
      </c>
      <c r="AS72" s="4" t="s">
        <v>213</v>
      </c>
      <c r="AT72" s="3">
        <v>44018</v>
      </c>
      <c r="AU72" s="3">
        <v>44018</v>
      </c>
      <c r="AV72" s="4" t="s">
        <v>510</v>
      </c>
    </row>
    <row r="73" spans="1:48">
      <c r="A73" s="4">
        <v>2020</v>
      </c>
      <c r="B73" s="3">
        <v>43952</v>
      </c>
      <c r="C73" s="3">
        <v>43982</v>
      </c>
      <c r="D73" s="9" t="s">
        <v>112</v>
      </c>
      <c r="E73" s="7" t="s">
        <v>279</v>
      </c>
      <c r="F73" s="7" t="s">
        <v>279</v>
      </c>
      <c r="G73" s="7" t="s">
        <v>279</v>
      </c>
      <c r="H73" s="7" t="s">
        <v>279</v>
      </c>
      <c r="J73" s="4" t="s">
        <v>113</v>
      </c>
      <c r="K73" s="4" t="s">
        <v>143</v>
      </c>
      <c r="M73" s="12" t="s">
        <v>578</v>
      </c>
      <c r="P73" s="14" t="s">
        <v>858</v>
      </c>
      <c r="Q73" s="4" t="s">
        <v>174</v>
      </c>
      <c r="R73" s="7" t="s">
        <v>1076</v>
      </c>
      <c r="S73" s="7" t="s">
        <v>1076</v>
      </c>
      <c r="AS73" s="4" t="s">
        <v>213</v>
      </c>
      <c r="AT73" s="3">
        <v>44018</v>
      </c>
      <c r="AU73" s="3">
        <v>44018</v>
      </c>
      <c r="AV73" s="4" t="s">
        <v>510</v>
      </c>
    </row>
    <row r="74" spans="1:48">
      <c r="A74" s="4">
        <v>2020</v>
      </c>
      <c r="B74" s="3">
        <v>43952</v>
      </c>
      <c r="C74" s="3">
        <v>43982</v>
      </c>
      <c r="D74" s="9" t="s">
        <v>112</v>
      </c>
      <c r="E74" s="7" t="s">
        <v>280</v>
      </c>
      <c r="F74" s="7" t="s">
        <v>280</v>
      </c>
      <c r="G74" s="7" t="s">
        <v>280</v>
      </c>
      <c r="H74" s="7" t="s">
        <v>280</v>
      </c>
      <c r="J74" s="4" t="s">
        <v>113</v>
      </c>
      <c r="K74" s="4" t="s">
        <v>143</v>
      </c>
      <c r="M74" s="12" t="s">
        <v>579</v>
      </c>
      <c r="P74" s="14" t="s">
        <v>859</v>
      </c>
      <c r="Q74" s="4" t="s">
        <v>155</v>
      </c>
      <c r="R74" s="7" t="s">
        <v>1077</v>
      </c>
      <c r="S74" s="7" t="s">
        <v>1077</v>
      </c>
      <c r="AS74" s="4" t="s">
        <v>213</v>
      </c>
      <c r="AT74" s="3">
        <v>44018</v>
      </c>
      <c r="AU74" s="3">
        <v>44018</v>
      </c>
      <c r="AV74" s="4" t="s">
        <v>510</v>
      </c>
    </row>
    <row r="75" spans="1:48">
      <c r="A75" s="4">
        <v>2020</v>
      </c>
      <c r="B75" s="3">
        <v>43952</v>
      </c>
      <c r="C75" s="3">
        <v>43982</v>
      </c>
      <c r="D75" s="9" t="s">
        <v>112</v>
      </c>
      <c r="E75" s="7" t="s">
        <v>281</v>
      </c>
      <c r="F75" s="7" t="s">
        <v>281</v>
      </c>
      <c r="G75" s="7" t="s">
        <v>281</v>
      </c>
      <c r="H75" s="7" t="s">
        <v>281</v>
      </c>
      <c r="J75" s="4" t="s">
        <v>113</v>
      </c>
      <c r="K75" s="4" t="s">
        <v>143</v>
      </c>
      <c r="M75" s="12" t="s">
        <v>580</v>
      </c>
      <c r="P75" s="14" t="s">
        <v>860</v>
      </c>
      <c r="Q75" s="4" t="s">
        <v>155</v>
      </c>
      <c r="R75" s="7" t="s">
        <v>1078</v>
      </c>
      <c r="S75" s="7" t="s">
        <v>1078</v>
      </c>
      <c r="AS75" s="4" t="s">
        <v>213</v>
      </c>
      <c r="AT75" s="3">
        <v>44018</v>
      </c>
      <c r="AU75" s="3">
        <v>44018</v>
      </c>
      <c r="AV75" s="4" t="s">
        <v>510</v>
      </c>
    </row>
    <row r="76" spans="1:48">
      <c r="A76" s="4">
        <v>2020</v>
      </c>
      <c r="B76" s="3">
        <v>43952</v>
      </c>
      <c r="C76" s="3">
        <v>43982</v>
      </c>
      <c r="D76" s="9" t="s">
        <v>112</v>
      </c>
      <c r="E76" s="7" t="s">
        <v>282</v>
      </c>
      <c r="F76" s="7" t="s">
        <v>282</v>
      </c>
      <c r="G76" s="7" t="s">
        <v>282</v>
      </c>
      <c r="H76" s="7" t="s">
        <v>282</v>
      </c>
      <c r="J76" s="4" t="s">
        <v>113</v>
      </c>
      <c r="K76" s="4" t="s">
        <v>143</v>
      </c>
      <c r="M76" s="12" t="s">
        <v>581</v>
      </c>
      <c r="P76" s="14" t="s">
        <v>802</v>
      </c>
      <c r="Q76" s="4" t="s">
        <v>155</v>
      </c>
      <c r="R76" s="7" t="s">
        <v>1079</v>
      </c>
      <c r="S76" s="7" t="s">
        <v>1079</v>
      </c>
      <c r="AS76" s="4" t="s">
        <v>213</v>
      </c>
      <c r="AT76" s="3">
        <v>44018</v>
      </c>
      <c r="AU76" s="3">
        <v>44018</v>
      </c>
      <c r="AV76" s="4" t="s">
        <v>510</v>
      </c>
    </row>
    <row r="77" spans="1:48">
      <c r="A77" s="4">
        <v>2020</v>
      </c>
      <c r="B77" s="3">
        <v>43952</v>
      </c>
      <c r="C77" s="3">
        <v>43982</v>
      </c>
      <c r="D77" s="9" t="s">
        <v>112</v>
      </c>
      <c r="E77" s="5" t="s">
        <v>283</v>
      </c>
      <c r="F77" s="5" t="s">
        <v>283</v>
      </c>
      <c r="G77" s="5" t="s">
        <v>283</v>
      </c>
      <c r="H77" s="5" t="s">
        <v>283</v>
      </c>
      <c r="J77" s="4" t="s">
        <v>113</v>
      </c>
      <c r="K77" s="4" t="s">
        <v>143</v>
      </c>
      <c r="M77" s="10" t="s">
        <v>582</v>
      </c>
      <c r="P77" s="5" t="s">
        <v>861</v>
      </c>
      <c r="Q77" s="4" t="s">
        <v>155</v>
      </c>
      <c r="R77" s="5" t="s">
        <v>1080</v>
      </c>
      <c r="S77" s="5" t="s">
        <v>1080</v>
      </c>
      <c r="AS77" s="4" t="s">
        <v>213</v>
      </c>
      <c r="AT77" s="3">
        <v>44018</v>
      </c>
      <c r="AU77" s="3">
        <v>44018</v>
      </c>
      <c r="AV77" s="4" t="s">
        <v>510</v>
      </c>
    </row>
    <row r="78" spans="1:48">
      <c r="A78" s="4">
        <v>2020</v>
      </c>
      <c r="B78" s="3">
        <v>43952</v>
      </c>
      <c r="C78" s="3">
        <v>43982</v>
      </c>
      <c r="D78" s="9" t="s">
        <v>112</v>
      </c>
      <c r="E78" s="5" t="s">
        <v>284</v>
      </c>
      <c r="F78" s="5" t="s">
        <v>284</v>
      </c>
      <c r="G78" s="5" t="s">
        <v>284</v>
      </c>
      <c r="H78" s="5" t="s">
        <v>284</v>
      </c>
      <c r="J78" s="4" t="s">
        <v>113</v>
      </c>
      <c r="K78" s="4" t="s">
        <v>143</v>
      </c>
      <c r="M78" s="10" t="s">
        <v>583</v>
      </c>
      <c r="P78" s="5" t="s">
        <v>862</v>
      </c>
      <c r="Q78" s="4" t="s">
        <v>155</v>
      </c>
      <c r="R78" s="5" t="s">
        <v>1081</v>
      </c>
      <c r="S78" s="5" t="s">
        <v>1081</v>
      </c>
      <c r="AS78" s="4" t="s">
        <v>213</v>
      </c>
      <c r="AT78" s="3">
        <v>44018</v>
      </c>
      <c r="AU78" s="3">
        <v>44018</v>
      </c>
      <c r="AV78" s="4" t="s">
        <v>510</v>
      </c>
    </row>
    <row r="79" spans="1:48">
      <c r="A79" s="4">
        <v>2020</v>
      </c>
      <c r="B79" s="3">
        <v>43952</v>
      </c>
      <c r="C79" s="3">
        <v>43982</v>
      </c>
      <c r="D79" s="9" t="s">
        <v>111</v>
      </c>
      <c r="E79" s="6" t="s">
        <v>285</v>
      </c>
      <c r="F79" s="6" t="s">
        <v>285</v>
      </c>
      <c r="G79" s="6" t="s">
        <v>285</v>
      </c>
      <c r="H79" s="6" t="s">
        <v>285</v>
      </c>
      <c r="J79" s="4" t="s">
        <v>113</v>
      </c>
      <c r="K79" s="4" t="s">
        <v>143</v>
      </c>
      <c r="M79" s="11" t="s">
        <v>584</v>
      </c>
      <c r="P79" s="13" t="s">
        <v>863</v>
      </c>
      <c r="Q79" s="4" t="s">
        <v>174</v>
      </c>
      <c r="R79" s="6" t="s">
        <v>1082</v>
      </c>
      <c r="S79" s="6" t="s">
        <v>1082</v>
      </c>
      <c r="AS79" s="4" t="s">
        <v>213</v>
      </c>
      <c r="AT79" s="3">
        <v>44018</v>
      </c>
      <c r="AU79" s="3">
        <v>44018</v>
      </c>
      <c r="AV79" s="4" t="s">
        <v>510</v>
      </c>
    </row>
    <row r="80" spans="1:48">
      <c r="A80" s="4">
        <v>2020</v>
      </c>
      <c r="B80" s="3">
        <v>43952</v>
      </c>
      <c r="C80" s="3">
        <v>43982</v>
      </c>
      <c r="D80" s="9" t="s">
        <v>112</v>
      </c>
      <c r="E80" s="7" t="s">
        <v>286</v>
      </c>
      <c r="F80" s="7" t="s">
        <v>286</v>
      </c>
      <c r="G80" s="7" t="s">
        <v>286</v>
      </c>
      <c r="H80" s="7" t="s">
        <v>286</v>
      </c>
      <c r="J80" s="4" t="s">
        <v>113</v>
      </c>
      <c r="K80" s="4" t="s">
        <v>143</v>
      </c>
      <c r="M80" s="12" t="s">
        <v>585</v>
      </c>
      <c r="P80" s="14" t="s">
        <v>864</v>
      </c>
      <c r="Q80" s="4" t="s">
        <v>174</v>
      </c>
      <c r="R80" s="7" t="s">
        <v>1083</v>
      </c>
      <c r="S80" s="7" t="s">
        <v>1083</v>
      </c>
      <c r="AS80" s="4" t="s">
        <v>213</v>
      </c>
      <c r="AT80" s="3">
        <v>44018</v>
      </c>
      <c r="AU80" s="3">
        <v>44018</v>
      </c>
      <c r="AV80" s="4" t="s">
        <v>510</v>
      </c>
    </row>
    <row r="81" spans="1:48">
      <c r="A81" s="4">
        <v>2020</v>
      </c>
      <c r="B81" s="3">
        <v>43952</v>
      </c>
      <c r="C81" s="3">
        <v>43982</v>
      </c>
      <c r="D81" s="9" t="s">
        <v>112</v>
      </c>
      <c r="E81" s="7" t="s">
        <v>287</v>
      </c>
      <c r="F81" s="7" t="s">
        <v>287</v>
      </c>
      <c r="G81" s="7" t="s">
        <v>287</v>
      </c>
      <c r="H81" s="7" t="s">
        <v>287</v>
      </c>
      <c r="J81" s="4" t="s">
        <v>113</v>
      </c>
      <c r="K81" s="4" t="s">
        <v>143</v>
      </c>
      <c r="M81" s="12" t="s">
        <v>586</v>
      </c>
      <c r="P81" s="14" t="s">
        <v>865</v>
      </c>
      <c r="Q81" s="4" t="s">
        <v>155</v>
      </c>
      <c r="R81" s="7" t="s">
        <v>1084</v>
      </c>
      <c r="S81" s="7" t="s">
        <v>1084</v>
      </c>
      <c r="AS81" s="4" t="s">
        <v>213</v>
      </c>
      <c r="AT81" s="3">
        <v>44018</v>
      </c>
      <c r="AU81" s="3">
        <v>44018</v>
      </c>
      <c r="AV81" s="4" t="s">
        <v>510</v>
      </c>
    </row>
    <row r="82" spans="1:48">
      <c r="A82" s="4">
        <v>2020</v>
      </c>
      <c r="B82" s="3">
        <v>43952</v>
      </c>
      <c r="C82" s="3">
        <v>43982</v>
      </c>
      <c r="D82" s="9" t="s">
        <v>111</v>
      </c>
      <c r="E82" s="7" t="s">
        <v>288</v>
      </c>
      <c r="F82" s="7" t="s">
        <v>288</v>
      </c>
      <c r="G82" s="7" t="s">
        <v>288</v>
      </c>
      <c r="H82" s="7" t="s">
        <v>288</v>
      </c>
      <c r="J82" s="4" t="s">
        <v>113</v>
      </c>
      <c r="K82" s="4" t="s">
        <v>143</v>
      </c>
      <c r="M82" s="12" t="s">
        <v>587</v>
      </c>
      <c r="P82" s="14" t="s">
        <v>866</v>
      </c>
      <c r="Q82" s="4" t="s">
        <v>155</v>
      </c>
      <c r="R82" s="7" t="s">
        <v>1085</v>
      </c>
      <c r="S82" s="7" t="s">
        <v>1085</v>
      </c>
      <c r="AS82" s="4" t="s">
        <v>213</v>
      </c>
      <c r="AT82" s="3">
        <v>44018</v>
      </c>
      <c r="AU82" s="3">
        <v>44018</v>
      </c>
      <c r="AV82" s="4" t="s">
        <v>510</v>
      </c>
    </row>
    <row r="83" spans="1:48">
      <c r="A83" s="4">
        <v>2020</v>
      </c>
      <c r="B83" s="3">
        <v>43952</v>
      </c>
      <c r="C83" s="3">
        <v>43982</v>
      </c>
      <c r="D83" s="9" t="s">
        <v>112</v>
      </c>
      <c r="E83" s="5" t="s">
        <v>289</v>
      </c>
      <c r="F83" s="5" t="s">
        <v>289</v>
      </c>
      <c r="G83" s="5" t="s">
        <v>289</v>
      </c>
      <c r="H83" s="5" t="s">
        <v>289</v>
      </c>
      <c r="J83" s="4" t="s">
        <v>113</v>
      </c>
      <c r="K83" s="4" t="s">
        <v>143</v>
      </c>
      <c r="M83" s="10" t="s">
        <v>588</v>
      </c>
      <c r="P83" s="5" t="s">
        <v>867</v>
      </c>
      <c r="Q83" s="4" t="s">
        <v>155</v>
      </c>
      <c r="R83" s="5" t="s">
        <v>1086</v>
      </c>
      <c r="S83" s="5" t="s">
        <v>1086</v>
      </c>
      <c r="AS83" s="4" t="s">
        <v>213</v>
      </c>
      <c r="AT83" s="3">
        <v>44018</v>
      </c>
      <c r="AU83" s="3">
        <v>44018</v>
      </c>
      <c r="AV83" s="4" t="s">
        <v>510</v>
      </c>
    </row>
    <row r="84" spans="1:48">
      <c r="A84" s="4">
        <v>2020</v>
      </c>
      <c r="B84" s="3">
        <v>43952</v>
      </c>
      <c r="C84" s="3">
        <v>43982</v>
      </c>
      <c r="D84" s="9" t="s">
        <v>112</v>
      </c>
      <c r="E84" s="7" t="s">
        <v>290</v>
      </c>
      <c r="F84" s="7" t="s">
        <v>290</v>
      </c>
      <c r="G84" s="7" t="s">
        <v>290</v>
      </c>
      <c r="H84" s="7" t="s">
        <v>290</v>
      </c>
      <c r="J84" s="4" t="s">
        <v>113</v>
      </c>
      <c r="K84" s="4" t="s">
        <v>143</v>
      </c>
      <c r="M84" s="12" t="s">
        <v>589</v>
      </c>
      <c r="P84" s="14" t="s">
        <v>868</v>
      </c>
      <c r="Q84" s="4" t="s">
        <v>174</v>
      </c>
      <c r="R84" s="7" t="s">
        <v>1087</v>
      </c>
      <c r="S84" s="7" t="s">
        <v>1087</v>
      </c>
      <c r="AS84" s="4" t="s">
        <v>213</v>
      </c>
      <c r="AT84" s="3">
        <v>44018</v>
      </c>
      <c r="AU84" s="3">
        <v>44018</v>
      </c>
      <c r="AV84" s="4" t="s">
        <v>510</v>
      </c>
    </row>
    <row r="85" spans="1:48">
      <c r="A85" s="4">
        <v>2020</v>
      </c>
      <c r="B85" s="3">
        <v>43952</v>
      </c>
      <c r="C85" s="3">
        <v>43982</v>
      </c>
      <c r="D85" s="9" t="s">
        <v>111</v>
      </c>
      <c r="E85" s="7" t="s">
        <v>1338</v>
      </c>
      <c r="F85" s="7" t="s">
        <v>1339</v>
      </c>
      <c r="G85" s="7" t="s">
        <v>1340</v>
      </c>
      <c r="H85" s="7" t="s">
        <v>291</v>
      </c>
      <c r="J85" s="4" t="s">
        <v>113</v>
      </c>
      <c r="K85" s="4" t="s">
        <v>143</v>
      </c>
      <c r="M85" s="12" t="s">
        <v>590</v>
      </c>
      <c r="P85" s="14" t="s">
        <v>869</v>
      </c>
      <c r="Q85" s="4" t="s">
        <v>155</v>
      </c>
      <c r="R85" s="7" t="s">
        <v>1088</v>
      </c>
      <c r="S85" s="7" t="s">
        <v>1088</v>
      </c>
      <c r="AS85" s="4" t="s">
        <v>213</v>
      </c>
      <c r="AT85" s="3">
        <v>44018</v>
      </c>
      <c r="AU85" s="3">
        <v>44018</v>
      </c>
      <c r="AV85" s="4" t="s">
        <v>510</v>
      </c>
    </row>
    <row r="86" spans="1:48">
      <c r="A86" s="4">
        <v>2020</v>
      </c>
      <c r="B86" s="3">
        <v>43952</v>
      </c>
      <c r="C86" s="3">
        <v>43982</v>
      </c>
      <c r="D86" s="9" t="s">
        <v>112</v>
      </c>
      <c r="E86" s="7" t="s">
        <v>292</v>
      </c>
      <c r="F86" s="7" t="s">
        <v>292</v>
      </c>
      <c r="G86" s="7" t="s">
        <v>292</v>
      </c>
      <c r="H86" s="7" t="s">
        <v>292</v>
      </c>
      <c r="J86" s="4" t="s">
        <v>113</v>
      </c>
      <c r="K86" s="4" t="s">
        <v>143</v>
      </c>
      <c r="M86" s="12" t="s">
        <v>591</v>
      </c>
      <c r="P86" s="14" t="s">
        <v>870</v>
      </c>
      <c r="Q86" s="4" t="s">
        <v>155</v>
      </c>
      <c r="R86" s="7" t="s">
        <v>1089</v>
      </c>
      <c r="S86" s="7" t="s">
        <v>1089</v>
      </c>
      <c r="AS86" s="4" t="s">
        <v>213</v>
      </c>
      <c r="AT86" s="3">
        <v>44018</v>
      </c>
      <c r="AU86" s="3">
        <v>44018</v>
      </c>
      <c r="AV86" s="4" t="s">
        <v>510</v>
      </c>
    </row>
    <row r="87" spans="1:48">
      <c r="A87" s="4">
        <v>2020</v>
      </c>
      <c r="B87" s="3">
        <v>43952</v>
      </c>
      <c r="C87" s="3">
        <v>43982</v>
      </c>
      <c r="D87" s="9" t="s">
        <v>111</v>
      </c>
      <c r="E87" s="9" t="s">
        <v>1341</v>
      </c>
      <c r="F87" s="9" t="s">
        <v>1339</v>
      </c>
      <c r="G87" s="9" t="s">
        <v>1342</v>
      </c>
      <c r="H87" s="5" t="s">
        <v>293</v>
      </c>
      <c r="J87" s="4" t="s">
        <v>113</v>
      </c>
      <c r="K87" s="4" t="s">
        <v>143</v>
      </c>
      <c r="M87" s="10" t="s">
        <v>592</v>
      </c>
      <c r="P87" s="5" t="s">
        <v>871</v>
      </c>
      <c r="Q87" s="4" t="s">
        <v>155</v>
      </c>
      <c r="R87" s="5" t="s">
        <v>1090</v>
      </c>
      <c r="S87" s="5" t="s">
        <v>1090</v>
      </c>
      <c r="AS87" s="4" t="s">
        <v>213</v>
      </c>
      <c r="AT87" s="3">
        <v>44018</v>
      </c>
      <c r="AU87" s="3">
        <v>44018</v>
      </c>
      <c r="AV87" s="4" t="s">
        <v>510</v>
      </c>
    </row>
    <row r="88" spans="1:48">
      <c r="A88" s="4">
        <v>2020</v>
      </c>
      <c r="B88" s="3">
        <v>43952</v>
      </c>
      <c r="C88" s="3">
        <v>43982</v>
      </c>
      <c r="D88" s="9" t="s">
        <v>112</v>
      </c>
      <c r="E88" s="7" t="s">
        <v>294</v>
      </c>
      <c r="F88" s="7" t="s">
        <v>294</v>
      </c>
      <c r="G88" s="7" t="s">
        <v>294</v>
      </c>
      <c r="H88" s="7" t="s">
        <v>294</v>
      </c>
      <c r="J88" s="4" t="s">
        <v>113</v>
      </c>
      <c r="K88" s="4" t="s">
        <v>143</v>
      </c>
      <c r="M88" s="12" t="s">
        <v>593</v>
      </c>
      <c r="P88" s="14" t="s">
        <v>872</v>
      </c>
      <c r="Q88" s="4" t="s">
        <v>155</v>
      </c>
      <c r="R88" s="7" t="s">
        <v>1091</v>
      </c>
      <c r="S88" s="7" t="s">
        <v>1091</v>
      </c>
      <c r="AS88" s="4" t="s">
        <v>213</v>
      </c>
      <c r="AT88" s="3">
        <v>44018</v>
      </c>
      <c r="AU88" s="3">
        <v>44018</v>
      </c>
      <c r="AV88" s="4" t="s">
        <v>510</v>
      </c>
    </row>
    <row r="89" spans="1:48">
      <c r="A89" s="4">
        <v>2020</v>
      </c>
      <c r="B89" s="3">
        <v>43952</v>
      </c>
      <c r="C89" s="3">
        <v>43982</v>
      </c>
      <c r="D89" s="9" t="s">
        <v>112</v>
      </c>
      <c r="E89" s="6" t="s">
        <v>295</v>
      </c>
      <c r="F89" s="6" t="s">
        <v>295</v>
      </c>
      <c r="G89" s="6" t="s">
        <v>295</v>
      </c>
      <c r="H89" s="6" t="s">
        <v>295</v>
      </c>
      <c r="J89" s="4" t="s">
        <v>113</v>
      </c>
      <c r="K89" s="4" t="s">
        <v>143</v>
      </c>
      <c r="M89" s="11" t="s">
        <v>594</v>
      </c>
      <c r="P89" s="13" t="s">
        <v>873</v>
      </c>
      <c r="Q89" s="4" t="s">
        <v>155</v>
      </c>
      <c r="R89" s="6" t="s">
        <v>1092</v>
      </c>
      <c r="S89" s="6" t="s">
        <v>1092</v>
      </c>
      <c r="AS89" s="4" t="s">
        <v>213</v>
      </c>
      <c r="AT89" s="3">
        <v>44018</v>
      </c>
      <c r="AU89" s="3">
        <v>44018</v>
      </c>
      <c r="AV89" s="4" t="s">
        <v>510</v>
      </c>
    </row>
    <row r="90" spans="1:48">
      <c r="A90" s="4">
        <v>2020</v>
      </c>
      <c r="B90" s="3">
        <v>43952</v>
      </c>
      <c r="C90" s="3">
        <v>43982</v>
      </c>
      <c r="D90" s="9" t="s">
        <v>111</v>
      </c>
      <c r="E90" s="9" t="s">
        <v>1343</v>
      </c>
      <c r="F90" s="9" t="s">
        <v>1344</v>
      </c>
      <c r="G90" s="9" t="s">
        <v>1345</v>
      </c>
      <c r="H90" s="5" t="s">
        <v>296</v>
      </c>
      <c r="J90" s="4" t="s">
        <v>113</v>
      </c>
      <c r="K90" s="4" t="s">
        <v>143</v>
      </c>
      <c r="M90" s="10" t="s">
        <v>595</v>
      </c>
      <c r="P90" s="5" t="s">
        <v>874</v>
      </c>
      <c r="Q90" s="4" t="s">
        <v>155</v>
      </c>
      <c r="R90" s="5" t="s">
        <v>760</v>
      </c>
      <c r="S90" s="5" t="s">
        <v>760</v>
      </c>
      <c r="AS90" s="4" t="s">
        <v>213</v>
      </c>
      <c r="AT90" s="3">
        <v>44018</v>
      </c>
      <c r="AU90" s="3">
        <v>44018</v>
      </c>
      <c r="AV90" s="4" t="s">
        <v>510</v>
      </c>
    </row>
    <row r="91" spans="1:48">
      <c r="A91" s="4">
        <v>2020</v>
      </c>
      <c r="B91" s="3">
        <v>43952</v>
      </c>
      <c r="C91" s="3">
        <v>43982</v>
      </c>
      <c r="D91" s="9" t="s">
        <v>112</v>
      </c>
      <c r="E91" s="7" t="s">
        <v>297</v>
      </c>
      <c r="F91" s="7" t="s">
        <v>297</v>
      </c>
      <c r="G91" s="7" t="s">
        <v>297</v>
      </c>
      <c r="H91" s="7" t="s">
        <v>297</v>
      </c>
      <c r="J91" s="4" t="s">
        <v>113</v>
      </c>
      <c r="K91" s="4" t="s">
        <v>143</v>
      </c>
      <c r="M91" s="12" t="s">
        <v>596</v>
      </c>
      <c r="P91" s="14" t="s">
        <v>875</v>
      </c>
      <c r="Q91" s="4" t="s">
        <v>174</v>
      </c>
      <c r="R91" s="7" t="s">
        <v>1093</v>
      </c>
      <c r="S91" s="7" t="s">
        <v>1093</v>
      </c>
      <c r="AS91" s="4" t="s">
        <v>213</v>
      </c>
      <c r="AT91" s="3">
        <v>44018</v>
      </c>
      <c r="AU91" s="3">
        <v>44018</v>
      </c>
      <c r="AV91" s="4" t="s">
        <v>510</v>
      </c>
    </row>
    <row r="92" spans="1:48">
      <c r="A92" s="4">
        <v>2020</v>
      </c>
      <c r="B92" s="3">
        <v>43952</v>
      </c>
      <c r="C92" s="3">
        <v>43982</v>
      </c>
      <c r="D92" s="9" t="s">
        <v>112</v>
      </c>
      <c r="E92" s="5" t="s">
        <v>298</v>
      </c>
      <c r="F92" s="5" t="s">
        <v>298</v>
      </c>
      <c r="G92" s="5" t="s">
        <v>298</v>
      </c>
      <c r="H92" s="5" t="s">
        <v>298</v>
      </c>
      <c r="J92" s="4" t="s">
        <v>113</v>
      </c>
      <c r="K92" s="4" t="s">
        <v>143</v>
      </c>
      <c r="M92" s="10" t="s">
        <v>597</v>
      </c>
      <c r="P92" s="5" t="s">
        <v>876</v>
      </c>
      <c r="Q92" s="4" t="s">
        <v>155</v>
      </c>
      <c r="R92" s="5" t="s">
        <v>1094</v>
      </c>
      <c r="S92" s="5" t="s">
        <v>1094</v>
      </c>
      <c r="AS92" s="4" t="s">
        <v>213</v>
      </c>
      <c r="AT92" s="3">
        <v>44018</v>
      </c>
      <c r="AU92" s="3">
        <v>44018</v>
      </c>
      <c r="AV92" s="4" t="s">
        <v>510</v>
      </c>
    </row>
    <row r="93" spans="1:48">
      <c r="A93" s="4">
        <v>2020</v>
      </c>
      <c r="B93" s="3">
        <v>43952</v>
      </c>
      <c r="C93" s="3">
        <v>43982</v>
      </c>
      <c r="D93" s="9" t="s">
        <v>111</v>
      </c>
      <c r="E93" s="7" t="s">
        <v>1346</v>
      </c>
      <c r="F93" s="7" t="s">
        <v>1347</v>
      </c>
      <c r="G93" s="7" t="s">
        <v>1286</v>
      </c>
      <c r="H93" s="7" t="s">
        <v>299</v>
      </c>
      <c r="J93" s="4" t="s">
        <v>113</v>
      </c>
      <c r="K93" s="4" t="s">
        <v>143</v>
      </c>
      <c r="M93" s="12" t="s">
        <v>598</v>
      </c>
      <c r="P93" s="14" t="s">
        <v>877</v>
      </c>
      <c r="Q93" s="4" t="s">
        <v>155</v>
      </c>
      <c r="R93" s="7" t="s">
        <v>1095</v>
      </c>
      <c r="S93" s="7" t="s">
        <v>1095</v>
      </c>
      <c r="AS93" s="4" t="s">
        <v>213</v>
      </c>
      <c r="AT93" s="3">
        <v>44018</v>
      </c>
      <c r="AU93" s="3">
        <v>44018</v>
      </c>
      <c r="AV93" s="4" t="s">
        <v>510</v>
      </c>
    </row>
    <row r="94" spans="1:48">
      <c r="A94" s="4">
        <v>2020</v>
      </c>
      <c r="B94" s="3">
        <v>43952</v>
      </c>
      <c r="C94" s="3">
        <v>43982</v>
      </c>
      <c r="D94" s="9" t="s">
        <v>111</v>
      </c>
      <c r="E94" s="9" t="s">
        <v>300</v>
      </c>
      <c r="F94" s="9" t="s">
        <v>1348</v>
      </c>
      <c r="G94" s="9" t="s">
        <v>1349</v>
      </c>
      <c r="H94" s="5" t="s">
        <v>300</v>
      </c>
      <c r="J94" s="4" t="s">
        <v>113</v>
      </c>
      <c r="K94" s="4" t="s">
        <v>143</v>
      </c>
      <c r="M94" s="10" t="s">
        <v>599</v>
      </c>
      <c r="P94" s="5" t="s">
        <v>878</v>
      </c>
      <c r="Q94" s="4" t="s">
        <v>155</v>
      </c>
      <c r="R94" s="5" t="s">
        <v>1096</v>
      </c>
      <c r="S94" s="5" t="s">
        <v>1096</v>
      </c>
      <c r="AS94" s="4" t="s">
        <v>213</v>
      </c>
      <c r="AT94" s="3">
        <v>44018</v>
      </c>
      <c r="AU94" s="3">
        <v>44018</v>
      </c>
      <c r="AV94" s="4" t="s">
        <v>510</v>
      </c>
    </row>
    <row r="95" spans="1:48">
      <c r="A95" s="4">
        <v>2020</v>
      </c>
      <c r="B95" s="3">
        <v>43952</v>
      </c>
      <c r="C95" s="3">
        <v>43982</v>
      </c>
      <c r="D95" s="9" t="s">
        <v>112</v>
      </c>
      <c r="E95" s="5" t="s">
        <v>301</v>
      </c>
      <c r="F95" s="5" t="s">
        <v>301</v>
      </c>
      <c r="G95" s="5" t="s">
        <v>301</v>
      </c>
      <c r="H95" s="5" t="s">
        <v>301</v>
      </c>
      <c r="J95" s="4" t="s">
        <v>113</v>
      </c>
      <c r="K95" s="4" t="s">
        <v>143</v>
      </c>
      <c r="M95" s="10" t="s">
        <v>600</v>
      </c>
      <c r="P95" s="5" t="s">
        <v>879</v>
      </c>
      <c r="Q95" s="4" t="s">
        <v>155</v>
      </c>
      <c r="R95" s="5" t="s">
        <v>760</v>
      </c>
      <c r="S95" s="5" t="s">
        <v>760</v>
      </c>
      <c r="AS95" s="4" t="s">
        <v>213</v>
      </c>
      <c r="AT95" s="3">
        <v>44018</v>
      </c>
      <c r="AU95" s="3">
        <v>44018</v>
      </c>
      <c r="AV95" s="4" t="s">
        <v>510</v>
      </c>
    </row>
    <row r="96" spans="1:48">
      <c r="A96" s="4">
        <v>2020</v>
      </c>
      <c r="B96" s="3">
        <v>43952</v>
      </c>
      <c r="C96" s="3">
        <v>43982</v>
      </c>
      <c r="D96" s="9" t="s">
        <v>111</v>
      </c>
      <c r="E96" s="7" t="s">
        <v>1350</v>
      </c>
      <c r="F96" s="7" t="s">
        <v>1351</v>
      </c>
      <c r="G96" s="7" t="s">
        <v>1282</v>
      </c>
      <c r="H96" s="7" t="s">
        <v>302</v>
      </c>
      <c r="J96" s="4" t="s">
        <v>113</v>
      </c>
      <c r="K96" s="4" t="s">
        <v>143</v>
      </c>
      <c r="M96" s="12" t="s">
        <v>601</v>
      </c>
      <c r="P96" s="14" t="s">
        <v>880</v>
      </c>
      <c r="Q96" s="4" t="s">
        <v>155</v>
      </c>
      <c r="R96" s="7" t="s">
        <v>1097</v>
      </c>
      <c r="S96" s="7" t="s">
        <v>1097</v>
      </c>
      <c r="AS96" s="4" t="s">
        <v>213</v>
      </c>
      <c r="AT96" s="3">
        <v>44018</v>
      </c>
      <c r="AU96" s="3">
        <v>44018</v>
      </c>
      <c r="AV96" s="4" t="s">
        <v>510</v>
      </c>
    </row>
    <row r="97" spans="1:48">
      <c r="A97" s="4">
        <v>2020</v>
      </c>
      <c r="B97" s="3">
        <v>43952</v>
      </c>
      <c r="C97" s="3">
        <v>43982</v>
      </c>
      <c r="D97" s="9" t="s">
        <v>112</v>
      </c>
      <c r="E97" s="5" t="s">
        <v>303</v>
      </c>
      <c r="F97" s="5" t="s">
        <v>303</v>
      </c>
      <c r="G97" s="5" t="s">
        <v>303</v>
      </c>
      <c r="H97" s="5" t="s">
        <v>303</v>
      </c>
      <c r="J97" s="4" t="s">
        <v>113</v>
      </c>
      <c r="K97" s="4" t="s">
        <v>143</v>
      </c>
      <c r="M97" s="10" t="s">
        <v>602</v>
      </c>
      <c r="P97" s="5" t="s">
        <v>881</v>
      </c>
      <c r="Q97" s="4" t="s">
        <v>174</v>
      </c>
      <c r="R97" s="5" t="s">
        <v>1098</v>
      </c>
      <c r="S97" s="5" t="s">
        <v>1098</v>
      </c>
      <c r="AS97" s="4" t="s">
        <v>213</v>
      </c>
      <c r="AT97" s="3">
        <v>44018</v>
      </c>
      <c r="AU97" s="3">
        <v>44018</v>
      </c>
      <c r="AV97" s="4" t="s">
        <v>510</v>
      </c>
    </row>
    <row r="98" spans="1:48">
      <c r="A98" s="4">
        <v>2020</v>
      </c>
      <c r="B98" s="3">
        <v>43952</v>
      </c>
      <c r="C98" s="3">
        <v>43982</v>
      </c>
      <c r="D98" s="9" t="s">
        <v>112</v>
      </c>
      <c r="E98" s="5" t="s">
        <v>304</v>
      </c>
      <c r="F98" s="5" t="s">
        <v>304</v>
      </c>
      <c r="G98" s="5" t="s">
        <v>304</v>
      </c>
      <c r="H98" s="5" t="s">
        <v>304</v>
      </c>
      <c r="J98" s="4" t="s">
        <v>113</v>
      </c>
      <c r="K98" s="4" t="s">
        <v>143</v>
      </c>
      <c r="M98" s="10" t="s">
        <v>603</v>
      </c>
      <c r="P98" s="5" t="s">
        <v>882</v>
      </c>
      <c r="Q98" s="4" t="s">
        <v>155</v>
      </c>
      <c r="R98" s="5" t="s">
        <v>1099</v>
      </c>
      <c r="S98" s="5" t="s">
        <v>1099</v>
      </c>
      <c r="AS98" s="4" t="s">
        <v>213</v>
      </c>
      <c r="AT98" s="3">
        <v>44018</v>
      </c>
      <c r="AU98" s="3">
        <v>44018</v>
      </c>
      <c r="AV98" s="4" t="s">
        <v>510</v>
      </c>
    </row>
    <row r="99" spans="1:48">
      <c r="A99" s="4">
        <v>2020</v>
      </c>
      <c r="B99" s="3">
        <v>43952</v>
      </c>
      <c r="C99" s="3">
        <v>43982</v>
      </c>
      <c r="D99" s="9" t="s">
        <v>111</v>
      </c>
      <c r="E99" s="7" t="s">
        <v>1352</v>
      </c>
      <c r="F99" s="7" t="s">
        <v>1353</v>
      </c>
      <c r="G99" s="7" t="s">
        <v>1354</v>
      </c>
      <c r="H99" s="7" t="s">
        <v>305</v>
      </c>
      <c r="J99" s="4" t="s">
        <v>113</v>
      </c>
      <c r="K99" s="4" t="s">
        <v>143</v>
      </c>
      <c r="M99" s="12" t="s">
        <v>604</v>
      </c>
      <c r="P99" s="14" t="s">
        <v>883</v>
      </c>
      <c r="Q99" s="4" t="s">
        <v>155</v>
      </c>
      <c r="R99" s="7" t="s">
        <v>1100</v>
      </c>
      <c r="S99" s="7" t="s">
        <v>1100</v>
      </c>
      <c r="AS99" s="4" t="s">
        <v>213</v>
      </c>
      <c r="AT99" s="3">
        <v>44018</v>
      </c>
      <c r="AU99" s="3">
        <v>44018</v>
      </c>
      <c r="AV99" s="4" t="s">
        <v>510</v>
      </c>
    </row>
    <row r="100" spans="1:48">
      <c r="A100" s="4">
        <v>2020</v>
      </c>
      <c r="B100" s="3">
        <v>43952</v>
      </c>
      <c r="C100" s="3">
        <v>43982</v>
      </c>
      <c r="D100" s="9" t="s">
        <v>111</v>
      </c>
      <c r="E100" s="5" t="s">
        <v>306</v>
      </c>
      <c r="F100" s="5" t="s">
        <v>306</v>
      </c>
      <c r="G100" s="5" t="s">
        <v>306</v>
      </c>
      <c r="H100" s="5" t="s">
        <v>306</v>
      </c>
      <c r="J100" s="4" t="s">
        <v>113</v>
      </c>
      <c r="K100" s="4" t="s">
        <v>143</v>
      </c>
      <c r="M100" s="10" t="s">
        <v>605</v>
      </c>
      <c r="P100" s="5" t="s">
        <v>884</v>
      </c>
      <c r="Q100" s="4" t="s">
        <v>155</v>
      </c>
      <c r="R100" s="5" t="s">
        <v>1101</v>
      </c>
      <c r="S100" s="5" t="s">
        <v>1101</v>
      </c>
      <c r="AS100" s="4" t="s">
        <v>213</v>
      </c>
      <c r="AT100" s="3">
        <v>44018</v>
      </c>
      <c r="AU100" s="3">
        <v>44018</v>
      </c>
      <c r="AV100" s="4" t="s">
        <v>510</v>
      </c>
    </row>
    <row r="101" spans="1:48">
      <c r="A101" s="4">
        <v>2020</v>
      </c>
      <c r="B101" s="3">
        <v>43952</v>
      </c>
      <c r="C101" s="3">
        <v>43982</v>
      </c>
      <c r="D101" s="9" t="s">
        <v>111</v>
      </c>
      <c r="E101" s="7" t="s">
        <v>1355</v>
      </c>
      <c r="F101" s="7" t="s">
        <v>1356</v>
      </c>
      <c r="G101" s="7" t="s">
        <v>1357</v>
      </c>
      <c r="H101" s="7" t="s">
        <v>307</v>
      </c>
      <c r="J101" s="4" t="s">
        <v>113</v>
      </c>
      <c r="K101" s="4" t="s">
        <v>143</v>
      </c>
      <c r="M101" s="12" t="s">
        <v>606</v>
      </c>
      <c r="P101" s="14" t="s">
        <v>804</v>
      </c>
      <c r="Q101" s="4" t="s">
        <v>155</v>
      </c>
      <c r="R101" s="7" t="s">
        <v>1102</v>
      </c>
      <c r="S101" s="7" t="s">
        <v>1102</v>
      </c>
      <c r="AS101" s="4" t="s">
        <v>213</v>
      </c>
      <c r="AT101" s="3">
        <v>44018</v>
      </c>
      <c r="AU101" s="3">
        <v>44018</v>
      </c>
      <c r="AV101" s="4" t="s">
        <v>510</v>
      </c>
    </row>
    <row r="102" spans="1:48">
      <c r="A102" s="4">
        <v>2020</v>
      </c>
      <c r="B102" s="3">
        <v>43952</v>
      </c>
      <c r="C102" s="3">
        <v>43982</v>
      </c>
      <c r="D102" s="9" t="s">
        <v>111</v>
      </c>
      <c r="E102" s="9" t="s">
        <v>1360</v>
      </c>
      <c r="F102" s="9" t="s">
        <v>1358</v>
      </c>
      <c r="G102" s="9" t="s">
        <v>1359</v>
      </c>
      <c r="H102" s="5" t="s">
        <v>308</v>
      </c>
      <c r="J102" s="4" t="s">
        <v>113</v>
      </c>
      <c r="K102" s="4" t="s">
        <v>143</v>
      </c>
      <c r="M102" s="10" t="s">
        <v>607</v>
      </c>
      <c r="P102" s="5" t="s">
        <v>867</v>
      </c>
      <c r="Q102" s="4" t="s">
        <v>155</v>
      </c>
      <c r="R102" s="5" t="s">
        <v>1103</v>
      </c>
      <c r="S102" s="5" t="s">
        <v>1103</v>
      </c>
      <c r="AS102" s="4" t="s">
        <v>213</v>
      </c>
      <c r="AT102" s="3">
        <v>44018</v>
      </c>
      <c r="AU102" s="3">
        <v>44018</v>
      </c>
      <c r="AV102" s="4" t="s">
        <v>510</v>
      </c>
    </row>
    <row r="103" spans="1:48">
      <c r="A103" s="4">
        <v>2020</v>
      </c>
      <c r="B103" s="3">
        <v>43952</v>
      </c>
      <c r="C103" s="3">
        <v>43982</v>
      </c>
      <c r="D103" s="9" t="s">
        <v>112</v>
      </c>
      <c r="E103" s="5" t="s">
        <v>309</v>
      </c>
      <c r="F103" s="5" t="s">
        <v>309</v>
      </c>
      <c r="G103" s="5" t="s">
        <v>309</v>
      </c>
      <c r="H103" s="5" t="s">
        <v>309</v>
      </c>
      <c r="J103" s="4" t="s">
        <v>113</v>
      </c>
      <c r="K103" s="4" t="s">
        <v>143</v>
      </c>
      <c r="M103" s="10" t="s">
        <v>608</v>
      </c>
      <c r="P103" s="5" t="s">
        <v>885</v>
      </c>
      <c r="Q103" s="4" t="s">
        <v>155</v>
      </c>
      <c r="R103" s="5" t="s">
        <v>1104</v>
      </c>
      <c r="S103" s="5" t="s">
        <v>1104</v>
      </c>
      <c r="AS103" s="4" t="s">
        <v>213</v>
      </c>
      <c r="AT103" s="3">
        <v>44018</v>
      </c>
      <c r="AU103" s="3">
        <v>44018</v>
      </c>
      <c r="AV103" s="4" t="s">
        <v>510</v>
      </c>
    </row>
    <row r="104" spans="1:48">
      <c r="A104" s="4">
        <v>2020</v>
      </c>
      <c r="B104" s="3">
        <v>43952</v>
      </c>
      <c r="C104" s="3">
        <v>43982</v>
      </c>
      <c r="D104" s="9" t="s">
        <v>111</v>
      </c>
      <c r="E104" s="7" t="s">
        <v>1361</v>
      </c>
      <c r="F104" s="7" t="s">
        <v>1362</v>
      </c>
      <c r="G104" s="7" t="s">
        <v>1363</v>
      </c>
      <c r="H104" s="7" t="s">
        <v>310</v>
      </c>
      <c r="J104" s="4" t="s">
        <v>113</v>
      </c>
      <c r="K104" s="4" t="s">
        <v>143</v>
      </c>
      <c r="M104" s="12" t="s">
        <v>609</v>
      </c>
      <c r="P104" s="14" t="s">
        <v>886</v>
      </c>
      <c r="Q104" s="4" t="s">
        <v>155</v>
      </c>
      <c r="R104" s="7" t="s">
        <v>1105</v>
      </c>
      <c r="S104" s="7" t="s">
        <v>1105</v>
      </c>
      <c r="AS104" s="4" t="s">
        <v>213</v>
      </c>
      <c r="AT104" s="3">
        <v>44018</v>
      </c>
      <c r="AU104" s="3">
        <v>44018</v>
      </c>
      <c r="AV104" s="4" t="s">
        <v>510</v>
      </c>
    </row>
    <row r="105" spans="1:48">
      <c r="A105" s="4">
        <v>2020</v>
      </c>
      <c r="B105" s="3">
        <v>43952</v>
      </c>
      <c r="C105" s="3">
        <v>43982</v>
      </c>
      <c r="D105" s="9" t="s">
        <v>112</v>
      </c>
      <c r="E105" s="7" t="s">
        <v>311</v>
      </c>
      <c r="F105" s="7" t="s">
        <v>311</v>
      </c>
      <c r="G105" s="7" t="s">
        <v>311</v>
      </c>
      <c r="H105" s="7" t="s">
        <v>311</v>
      </c>
      <c r="J105" s="4" t="s">
        <v>113</v>
      </c>
      <c r="K105" s="4" t="s">
        <v>143</v>
      </c>
      <c r="M105" s="12" t="s">
        <v>610</v>
      </c>
      <c r="P105" s="14" t="s">
        <v>887</v>
      </c>
      <c r="Q105" s="4" t="s">
        <v>155</v>
      </c>
      <c r="R105" s="7" t="s">
        <v>1106</v>
      </c>
      <c r="S105" s="7" t="s">
        <v>1106</v>
      </c>
      <c r="AS105" s="4" t="s">
        <v>213</v>
      </c>
      <c r="AT105" s="3">
        <v>44018</v>
      </c>
      <c r="AU105" s="3">
        <v>44018</v>
      </c>
      <c r="AV105" s="4" t="s">
        <v>510</v>
      </c>
    </row>
    <row r="106" spans="1:48">
      <c r="A106" s="4">
        <v>2020</v>
      </c>
      <c r="B106" s="3">
        <v>43952</v>
      </c>
      <c r="C106" s="3">
        <v>43982</v>
      </c>
      <c r="D106" s="9" t="s">
        <v>111</v>
      </c>
      <c r="E106" s="7" t="s">
        <v>1364</v>
      </c>
      <c r="F106" s="7" t="s">
        <v>1365</v>
      </c>
      <c r="G106" s="7" t="s">
        <v>1366</v>
      </c>
      <c r="H106" s="7" t="s">
        <v>312</v>
      </c>
      <c r="J106" s="4" t="s">
        <v>113</v>
      </c>
      <c r="K106" s="4" t="s">
        <v>143</v>
      </c>
      <c r="M106" s="12" t="s">
        <v>611</v>
      </c>
      <c r="P106" s="14" t="s">
        <v>888</v>
      </c>
      <c r="Q106" s="4" t="s">
        <v>155</v>
      </c>
      <c r="R106" s="7" t="s">
        <v>1107</v>
      </c>
      <c r="S106" s="7" t="s">
        <v>1107</v>
      </c>
      <c r="AS106" s="4" t="s">
        <v>213</v>
      </c>
      <c r="AT106" s="3">
        <v>44018</v>
      </c>
      <c r="AU106" s="3">
        <v>44018</v>
      </c>
      <c r="AV106" s="4" t="s">
        <v>510</v>
      </c>
    </row>
    <row r="107" spans="1:48">
      <c r="A107" s="4">
        <v>2020</v>
      </c>
      <c r="B107" s="3">
        <v>43952</v>
      </c>
      <c r="C107" s="3">
        <v>43982</v>
      </c>
      <c r="D107" s="9" t="s">
        <v>111</v>
      </c>
      <c r="E107" s="9" t="s">
        <v>1367</v>
      </c>
      <c r="F107" s="9" t="s">
        <v>1368</v>
      </c>
      <c r="G107" s="9" t="s">
        <v>1369</v>
      </c>
      <c r="H107" s="5" t="s">
        <v>313</v>
      </c>
      <c r="J107" s="4" t="s">
        <v>113</v>
      </c>
      <c r="K107" s="4" t="s">
        <v>143</v>
      </c>
      <c r="M107" s="10" t="s">
        <v>612</v>
      </c>
      <c r="P107" s="5" t="s">
        <v>889</v>
      </c>
      <c r="Q107" s="4" t="s">
        <v>155</v>
      </c>
      <c r="R107" s="5" t="s">
        <v>1108</v>
      </c>
      <c r="S107" s="5" t="s">
        <v>1108</v>
      </c>
      <c r="AS107" s="4" t="s">
        <v>213</v>
      </c>
      <c r="AT107" s="3">
        <v>44018</v>
      </c>
      <c r="AU107" s="3">
        <v>44018</v>
      </c>
      <c r="AV107" s="4" t="s">
        <v>510</v>
      </c>
    </row>
    <row r="108" spans="1:48">
      <c r="A108" s="4">
        <v>2020</v>
      </c>
      <c r="B108" s="3">
        <v>43952</v>
      </c>
      <c r="C108" s="3">
        <v>43982</v>
      </c>
      <c r="D108" s="9" t="s">
        <v>111</v>
      </c>
      <c r="E108" s="7" t="s">
        <v>1371</v>
      </c>
      <c r="F108" s="7" t="s">
        <v>1308</v>
      </c>
      <c r="G108" s="7" t="s">
        <v>1370</v>
      </c>
      <c r="H108" s="7" t="s">
        <v>314</v>
      </c>
      <c r="J108" s="4" t="s">
        <v>113</v>
      </c>
      <c r="K108" s="4" t="s">
        <v>143</v>
      </c>
      <c r="M108" s="12" t="s">
        <v>613</v>
      </c>
      <c r="P108" s="14" t="s">
        <v>890</v>
      </c>
      <c r="Q108" s="4" t="s">
        <v>174</v>
      </c>
      <c r="R108" s="7" t="s">
        <v>1109</v>
      </c>
      <c r="S108" s="7" t="s">
        <v>1109</v>
      </c>
      <c r="AS108" s="4" t="s">
        <v>213</v>
      </c>
      <c r="AT108" s="3">
        <v>44018</v>
      </c>
      <c r="AU108" s="3">
        <v>44018</v>
      </c>
      <c r="AV108" s="4" t="s">
        <v>510</v>
      </c>
    </row>
    <row r="109" spans="1:48">
      <c r="A109" s="4">
        <v>2020</v>
      </c>
      <c r="B109" s="3">
        <v>43952</v>
      </c>
      <c r="C109" s="3">
        <v>43982</v>
      </c>
      <c r="D109" s="9" t="s">
        <v>111</v>
      </c>
      <c r="E109" s="7" t="s">
        <v>1372</v>
      </c>
      <c r="F109" s="7" t="s">
        <v>1373</v>
      </c>
      <c r="G109" s="7" t="s">
        <v>513</v>
      </c>
      <c r="H109" s="7" t="s">
        <v>315</v>
      </c>
      <c r="J109" s="4" t="s">
        <v>113</v>
      </c>
      <c r="K109" s="4" t="s">
        <v>143</v>
      </c>
      <c r="M109" s="12" t="s">
        <v>614</v>
      </c>
      <c r="P109" s="14" t="s">
        <v>891</v>
      </c>
      <c r="Q109" s="4" t="s">
        <v>155</v>
      </c>
      <c r="R109" s="7" t="s">
        <v>1110</v>
      </c>
      <c r="S109" s="7" t="s">
        <v>1110</v>
      </c>
      <c r="AS109" s="4" t="s">
        <v>213</v>
      </c>
      <c r="AT109" s="3">
        <v>44018</v>
      </c>
      <c r="AU109" s="3">
        <v>44018</v>
      </c>
      <c r="AV109" s="4" t="s">
        <v>510</v>
      </c>
    </row>
    <row r="110" spans="1:48">
      <c r="A110" s="4">
        <v>2020</v>
      </c>
      <c r="B110" s="3">
        <v>43952</v>
      </c>
      <c r="C110" s="3">
        <v>43982</v>
      </c>
      <c r="D110" s="9" t="s">
        <v>111</v>
      </c>
      <c r="E110" s="7" t="s">
        <v>1374</v>
      </c>
      <c r="F110" s="7" t="s">
        <v>1365</v>
      </c>
      <c r="G110" s="7" t="s">
        <v>1375</v>
      </c>
      <c r="H110" s="7" t="s">
        <v>316</v>
      </c>
      <c r="J110" s="4" t="s">
        <v>113</v>
      </c>
      <c r="K110" s="4" t="s">
        <v>143</v>
      </c>
      <c r="M110" s="12" t="s">
        <v>615</v>
      </c>
      <c r="P110" s="14" t="s">
        <v>892</v>
      </c>
      <c r="Q110" s="4" t="s">
        <v>155</v>
      </c>
      <c r="R110" s="7" t="s">
        <v>1111</v>
      </c>
      <c r="S110" s="7" t="s">
        <v>1111</v>
      </c>
      <c r="AS110" s="4" t="s">
        <v>213</v>
      </c>
      <c r="AT110" s="3">
        <v>44018</v>
      </c>
      <c r="AU110" s="3">
        <v>44018</v>
      </c>
      <c r="AV110" s="4" t="s">
        <v>510</v>
      </c>
    </row>
    <row r="111" spans="1:48">
      <c r="A111" s="4">
        <v>2020</v>
      </c>
      <c r="B111" s="3">
        <v>43952</v>
      </c>
      <c r="C111" s="3">
        <v>43982</v>
      </c>
      <c r="D111" s="9" t="s">
        <v>112</v>
      </c>
      <c r="E111" s="7" t="s">
        <v>317</v>
      </c>
      <c r="F111" s="7" t="s">
        <v>317</v>
      </c>
      <c r="G111" s="7" t="s">
        <v>317</v>
      </c>
      <c r="H111" s="7" t="s">
        <v>317</v>
      </c>
      <c r="J111" s="4" t="s">
        <v>113</v>
      </c>
      <c r="K111" s="4" t="s">
        <v>143</v>
      </c>
      <c r="M111" s="12" t="s">
        <v>616</v>
      </c>
      <c r="P111" s="14" t="s">
        <v>893</v>
      </c>
      <c r="Q111" s="4" t="s">
        <v>155</v>
      </c>
      <c r="R111" s="7" t="s">
        <v>1112</v>
      </c>
      <c r="S111" s="7" t="s">
        <v>1112</v>
      </c>
      <c r="AS111" s="4" t="s">
        <v>213</v>
      </c>
      <c r="AT111" s="3">
        <v>44018</v>
      </c>
      <c r="AU111" s="3">
        <v>44018</v>
      </c>
      <c r="AV111" s="4" t="s">
        <v>510</v>
      </c>
    </row>
    <row r="112" spans="1:48">
      <c r="A112" s="4">
        <v>2020</v>
      </c>
      <c r="B112" s="3">
        <v>43952</v>
      </c>
      <c r="C112" s="3">
        <v>43982</v>
      </c>
      <c r="D112" s="9" t="s">
        <v>112</v>
      </c>
      <c r="E112" s="7" t="s">
        <v>318</v>
      </c>
      <c r="F112" s="7" t="s">
        <v>318</v>
      </c>
      <c r="G112" s="7" t="s">
        <v>318</v>
      </c>
      <c r="H112" s="7" t="s">
        <v>318</v>
      </c>
      <c r="J112" s="4" t="s">
        <v>113</v>
      </c>
      <c r="K112" s="4" t="s">
        <v>143</v>
      </c>
      <c r="M112" s="12" t="s">
        <v>617</v>
      </c>
      <c r="P112" s="14" t="s">
        <v>894</v>
      </c>
      <c r="Q112" s="4" t="s">
        <v>155</v>
      </c>
      <c r="R112" s="7" t="s">
        <v>1113</v>
      </c>
      <c r="S112" s="7" t="s">
        <v>1113</v>
      </c>
      <c r="AS112" s="4" t="s">
        <v>213</v>
      </c>
      <c r="AT112" s="3">
        <v>44018</v>
      </c>
      <c r="AU112" s="3">
        <v>44018</v>
      </c>
      <c r="AV112" s="4" t="s">
        <v>510</v>
      </c>
    </row>
    <row r="113" spans="1:48">
      <c r="A113" s="4">
        <v>2020</v>
      </c>
      <c r="B113" s="3">
        <v>43952</v>
      </c>
      <c r="C113" s="3">
        <v>43982</v>
      </c>
      <c r="D113" s="9" t="s">
        <v>112</v>
      </c>
      <c r="E113" s="7" t="s">
        <v>319</v>
      </c>
      <c r="F113" s="7" t="s">
        <v>319</v>
      </c>
      <c r="G113" s="7" t="s">
        <v>319</v>
      </c>
      <c r="H113" s="7" t="s">
        <v>319</v>
      </c>
      <c r="J113" s="4" t="s">
        <v>113</v>
      </c>
      <c r="K113" s="4" t="s">
        <v>143</v>
      </c>
      <c r="M113" s="12" t="s">
        <v>618</v>
      </c>
      <c r="P113" s="14" t="s">
        <v>802</v>
      </c>
      <c r="Q113" s="4" t="s">
        <v>155</v>
      </c>
      <c r="R113" s="7" t="s">
        <v>1114</v>
      </c>
      <c r="S113" s="7" t="s">
        <v>1114</v>
      </c>
      <c r="AS113" s="4" t="s">
        <v>213</v>
      </c>
      <c r="AT113" s="3">
        <v>44018</v>
      </c>
      <c r="AU113" s="3">
        <v>44018</v>
      </c>
      <c r="AV113" s="4" t="s">
        <v>510</v>
      </c>
    </row>
    <row r="114" spans="1:48">
      <c r="A114" s="4">
        <v>2020</v>
      </c>
      <c r="B114" s="3">
        <v>43952</v>
      </c>
      <c r="C114" s="3">
        <v>43982</v>
      </c>
      <c r="D114" s="9" t="s">
        <v>111</v>
      </c>
      <c r="E114" s="7" t="s">
        <v>1376</v>
      </c>
      <c r="F114" s="7" t="s">
        <v>1377</v>
      </c>
      <c r="G114" s="7" t="s">
        <v>1378</v>
      </c>
      <c r="H114" s="7" t="s">
        <v>320</v>
      </c>
      <c r="J114" s="4" t="s">
        <v>113</v>
      </c>
      <c r="K114" s="4" t="s">
        <v>143</v>
      </c>
      <c r="M114" s="12" t="s">
        <v>619</v>
      </c>
      <c r="P114" s="14" t="s">
        <v>895</v>
      </c>
      <c r="Q114" s="4" t="s">
        <v>174</v>
      </c>
      <c r="R114" s="7" t="s">
        <v>1115</v>
      </c>
      <c r="S114" s="7" t="s">
        <v>1115</v>
      </c>
      <c r="AS114" s="4" t="s">
        <v>213</v>
      </c>
      <c r="AT114" s="3">
        <v>44018</v>
      </c>
      <c r="AU114" s="3">
        <v>44018</v>
      </c>
      <c r="AV114" s="4" t="s">
        <v>510</v>
      </c>
    </row>
    <row r="115" spans="1:48">
      <c r="A115" s="4">
        <v>2020</v>
      </c>
      <c r="B115" s="3">
        <v>43952</v>
      </c>
      <c r="C115" s="3">
        <v>43982</v>
      </c>
      <c r="D115" s="9" t="s">
        <v>111</v>
      </c>
      <c r="E115" s="7" t="s">
        <v>1379</v>
      </c>
      <c r="F115" s="7" t="s">
        <v>1365</v>
      </c>
      <c r="G115" s="7" t="s">
        <v>1380</v>
      </c>
      <c r="H115" s="7" t="s">
        <v>321</v>
      </c>
      <c r="J115" s="4" t="s">
        <v>113</v>
      </c>
      <c r="K115" s="4" t="s">
        <v>143</v>
      </c>
      <c r="M115" s="12" t="s">
        <v>620</v>
      </c>
      <c r="P115" s="14" t="s">
        <v>896</v>
      </c>
      <c r="Q115" s="4" t="s">
        <v>155</v>
      </c>
      <c r="R115" s="7" t="s">
        <v>1116</v>
      </c>
      <c r="S115" s="7" t="s">
        <v>1116</v>
      </c>
      <c r="AS115" s="4" t="s">
        <v>213</v>
      </c>
      <c r="AT115" s="3">
        <v>44018</v>
      </c>
      <c r="AU115" s="3">
        <v>44018</v>
      </c>
      <c r="AV115" s="4" t="s">
        <v>510</v>
      </c>
    </row>
    <row r="116" spans="1:48">
      <c r="A116" s="4">
        <v>2020</v>
      </c>
      <c r="B116" s="3">
        <v>43952</v>
      </c>
      <c r="C116" s="3">
        <v>43982</v>
      </c>
      <c r="D116" s="9" t="s">
        <v>112</v>
      </c>
      <c r="E116" s="7" t="s">
        <v>322</v>
      </c>
      <c r="F116" s="7" t="s">
        <v>322</v>
      </c>
      <c r="G116" s="7" t="s">
        <v>322</v>
      </c>
      <c r="H116" s="7" t="s">
        <v>322</v>
      </c>
      <c r="J116" s="4" t="s">
        <v>113</v>
      </c>
      <c r="K116" s="4" t="s">
        <v>143</v>
      </c>
      <c r="M116" s="12" t="s">
        <v>621</v>
      </c>
      <c r="P116" s="14" t="s">
        <v>897</v>
      </c>
      <c r="Q116" s="4" t="s">
        <v>155</v>
      </c>
      <c r="R116" s="7" t="s">
        <v>1117</v>
      </c>
      <c r="S116" s="7" t="s">
        <v>1117</v>
      </c>
      <c r="AS116" s="4" t="s">
        <v>213</v>
      </c>
      <c r="AT116" s="3">
        <v>44018</v>
      </c>
      <c r="AU116" s="3">
        <v>44018</v>
      </c>
      <c r="AV116" s="4" t="s">
        <v>510</v>
      </c>
    </row>
    <row r="117" spans="1:48">
      <c r="A117" s="4">
        <v>2020</v>
      </c>
      <c r="B117" s="3">
        <v>43952</v>
      </c>
      <c r="C117" s="3">
        <v>43982</v>
      </c>
      <c r="D117" s="9" t="s">
        <v>112</v>
      </c>
      <c r="E117" s="7" t="s">
        <v>323</v>
      </c>
      <c r="F117" s="7" t="s">
        <v>323</v>
      </c>
      <c r="G117" s="7" t="s">
        <v>323</v>
      </c>
      <c r="H117" s="7" t="s">
        <v>323</v>
      </c>
      <c r="J117" s="4" t="s">
        <v>113</v>
      </c>
      <c r="K117" s="4" t="s">
        <v>143</v>
      </c>
      <c r="M117" s="12" t="s">
        <v>622</v>
      </c>
      <c r="P117" s="14" t="s">
        <v>894</v>
      </c>
      <c r="Q117" s="4" t="s">
        <v>155</v>
      </c>
      <c r="R117" s="7" t="s">
        <v>1118</v>
      </c>
      <c r="S117" s="7" t="s">
        <v>1118</v>
      </c>
      <c r="AS117" s="4" t="s">
        <v>213</v>
      </c>
      <c r="AT117" s="3">
        <v>44018</v>
      </c>
      <c r="AU117" s="3">
        <v>44018</v>
      </c>
      <c r="AV117" s="4" t="s">
        <v>510</v>
      </c>
    </row>
    <row r="118" spans="1:48">
      <c r="A118" s="4">
        <v>2020</v>
      </c>
      <c r="B118" s="3">
        <v>43952</v>
      </c>
      <c r="C118" s="3">
        <v>43982</v>
      </c>
      <c r="D118" s="9" t="s">
        <v>112</v>
      </c>
      <c r="E118" s="5" t="s">
        <v>324</v>
      </c>
      <c r="F118" s="5" t="s">
        <v>324</v>
      </c>
      <c r="G118" s="5" t="s">
        <v>324</v>
      </c>
      <c r="H118" s="5" t="s">
        <v>324</v>
      </c>
      <c r="J118" s="4" t="s">
        <v>113</v>
      </c>
      <c r="K118" s="4" t="s">
        <v>143</v>
      </c>
      <c r="M118" s="10" t="s">
        <v>623</v>
      </c>
      <c r="P118" s="5" t="s">
        <v>898</v>
      </c>
      <c r="Q118" s="4" t="s">
        <v>155</v>
      </c>
      <c r="R118" s="5" t="s">
        <v>760</v>
      </c>
      <c r="S118" s="5" t="s">
        <v>760</v>
      </c>
      <c r="AS118" s="4" t="s">
        <v>213</v>
      </c>
      <c r="AT118" s="3">
        <v>44018</v>
      </c>
      <c r="AU118" s="3">
        <v>44018</v>
      </c>
      <c r="AV118" s="4" t="s">
        <v>510</v>
      </c>
    </row>
    <row r="119" spans="1:48">
      <c r="A119" s="4">
        <v>2020</v>
      </c>
      <c r="B119" s="3">
        <v>43952</v>
      </c>
      <c r="C119" s="3">
        <v>43982</v>
      </c>
      <c r="D119" s="9" t="s">
        <v>112</v>
      </c>
      <c r="E119" s="7" t="s">
        <v>325</v>
      </c>
      <c r="F119" s="7" t="s">
        <v>325</v>
      </c>
      <c r="G119" s="7" t="s">
        <v>325</v>
      </c>
      <c r="H119" s="7" t="s">
        <v>325</v>
      </c>
      <c r="J119" s="4" t="s">
        <v>113</v>
      </c>
      <c r="K119" s="4" t="s">
        <v>143</v>
      </c>
      <c r="M119" s="12" t="s">
        <v>624</v>
      </c>
      <c r="P119" s="14" t="s">
        <v>899</v>
      </c>
      <c r="Q119" s="4" t="s">
        <v>149</v>
      </c>
      <c r="R119" s="7" t="s">
        <v>1119</v>
      </c>
      <c r="S119" s="7" t="s">
        <v>1119</v>
      </c>
      <c r="AS119" s="4" t="s">
        <v>213</v>
      </c>
      <c r="AT119" s="3">
        <v>44018</v>
      </c>
      <c r="AU119" s="3">
        <v>44018</v>
      </c>
      <c r="AV119" s="4" t="s">
        <v>510</v>
      </c>
    </row>
    <row r="120" spans="1:48">
      <c r="A120" s="4">
        <v>2020</v>
      </c>
      <c r="B120" s="3">
        <v>43952</v>
      </c>
      <c r="C120" s="3">
        <v>43982</v>
      </c>
      <c r="D120" s="9" t="s">
        <v>112</v>
      </c>
      <c r="E120" s="5" t="s">
        <v>326</v>
      </c>
      <c r="F120" s="5" t="s">
        <v>326</v>
      </c>
      <c r="G120" s="5" t="s">
        <v>326</v>
      </c>
      <c r="H120" s="5" t="s">
        <v>326</v>
      </c>
      <c r="J120" s="4" t="s">
        <v>113</v>
      </c>
      <c r="K120" s="4" t="s">
        <v>143</v>
      </c>
      <c r="M120" s="10" t="s">
        <v>625</v>
      </c>
      <c r="P120" s="5" t="s">
        <v>900</v>
      </c>
      <c r="Q120" s="4" t="s">
        <v>155</v>
      </c>
      <c r="R120" s="5" t="s">
        <v>1120</v>
      </c>
      <c r="S120" s="5" t="s">
        <v>1120</v>
      </c>
      <c r="AS120" s="4" t="s">
        <v>213</v>
      </c>
      <c r="AT120" s="3">
        <v>44018</v>
      </c>
      <c r="AU120" s="3">
        <v>44018</v>
      </c>
      <c r="AV120" s="4" t="s">
        <v>510</v>
      </c>
    </row>
    <row r="121" spans="1:48">
      <c r="A121" s="4">
        <v>2020</v>
      </c>
      <c r="B121" s="3">
        <v>43952</v>
      </c>
      <c r="C121" s="3">
        <v>43982</v>
      </c>
      <c r="D121" s="9" t="s">
        <v>112</v>
      </c>
      <c r="E121" s="7" t="s">
        <v>327</v>
      </c>
      <c r="F121" s="7" t="s">
        <v>327</v>
      </c>
      <c r="G121" s="7" t="s">
        <v>327</v>
      </c>
      <c r="H121" s="7" t="s">
        <v>327</v>
      </c>
      <c r="J121" s="4" t="s">
        <v>113</v>
      </c>
      <c r="K121" s="4" t="s">
        <v>143</v>
      </c>
      <c r="M121" s="11" t="s">
        <v>626</v>
      </c>
      <c r="P121" s="14" t="s">
        <v>899</v>
      </c>
      <c r="Q121" s="4" t="s">
        <v>149</v>
      </c>
      <c r="R121" s="6" t="s">
        <v>1121</v>
      </c>
      <c r="S121" s="6" t="s">
        <v>1121</v>
      </c>
      <c r="AS121" s="4" t="s">
        <v>213</v>
      </c>
      <c r="AT121" s="3">
        <v>44018</v>
      </c>
      <c r="AU121" s="3">
        <v>44018</v>
      </c>
      <c r="AV121" s="4" t="s">
        <v>510</v>
      </c>
    </row>
    <row r="122" spans="1:48">
      <c r="A122" s="4">
        <v>2020</v>
      </c>
      <c r="B122" s="3">
        <v>43952</v>
      </c>
      <c r="C122" s="3">
        <v>43982</v>
      </c>
      <c r="D122" s="9" t="s">
        <v>111</v>
      </c>
      <c r="E122" s="9" t="s">
        <v>1382</v>
      </c>
      <c r="F122" s="9" t="s">
        <v>1296</v>
      </c>
      <c r="G122" s="9" t="s">
        <v>1381</v>
      </c>
      <c r="H122" s="5" t="s">
        <v>328</v>
      </c>
      <c r="J122" s="4" t="s">
        <v>113</v>
      </c>
      <c r="K122" s="4" t="s">
        <v>143</v>
      </c>
      <c r="M122" s="10" t="s">
        <v>627</v>
      </c>
      <c r="P122" s="5" t="s">
        <v>901</v>
      </c>
      <c r="Q122" s="4" t="s">
        <v>155</v>
      </c>
      <c r="R122" s="5" t="s">
        <v>1122</v>
      </c>
      <c r="S122" s="5" t="s">
        <v>1122</v>
      </c>
      <c r="AS122" s="4" t="s">
        <v>213</v>
      </c>
      <c r="AT122" s="3">
        <v>44018</v>
      </c>
      <c r="AU122" s="3">
        <v>44018</v>
      </c>
      <c r="AV122" s="4" t="s">
        <v>510</v>
      </c>
    </row>
    <row r="123" spans="1:48">
      <c r="A123" s="4">
        <v>2020</v>
      </c>
      <c r="B123" s="3">
        <v>43952</v>
      </c>
      <c r="C123" s="3">
        <v>43982</v>
      </c>
      <c r="D123" s="9" t="s">
        <v>111</v>
      </c>
      <c r="E123" s="9" t="s">
        <v>1383</v>
      </c>
      <c r="F123" s="9" t="s">
        <v>1384</v>
      </c>
      <c r="G123" s="9" t="s">
        <v>1296</v>
      </c>
      <c r="H123" s="5" t="s">
        <v>329</v>
      </c>
      <c r="J123" s="4" t="s">
        <v>113</v>
      </c>
      <c r="K123" s="4" t="s">
        <v>143</v>
      </c>
      <c r="M123" s="10" t="s">
        <v>628</v>
      </c>
      <c r="P123" s="5" t="s">
        <v>902</v>
      </c>
      <c r="Q123" s="4" t="s">
        <v>155</v>
      </c>
      <c r="R123" s="5" t="s">
        <v>1123</v>
      </c>
      <c r="S123" s="5" t="s">
        <v>1123</v>
      </c>
      <c r="AS123" s="4" t="s">
        <v>213</v>
      </c>
      <c r="AT123" s="3">
        <v>44018</v>
      </c>
      <c r="AU123" s="3">
        <v>44018</v>
      </c>
      <c r="AV123" s="4" t="s">
        <v>510</v>
      </c>
    </row>
    <row r="124" spans="1:48">
      <c r="A124" s="4">
        <v>2020</v>
      </c>
      <c r="B124" s="3">
        <v>43952</v>
      </c>
      <c r="C124" s="3">
        <v>43982</v>
      </c>
      <c r="D124" s="9" t="s">
        <v>111</v>
      </c>
      <c r="E124" s="6" t="s">
        <v>1385</v>
      </c>
      <c r="F124" s="6" t="s">
        <v>1384</v>
      </c>
      <c r="G124" s="6" t="s">
        <v>1365</v>
      </c>
      <c r="H124" s="6" t="s">
        <v>330</v>
      </c>
      <c r="J124" s="4" t="s">
        <v>113</v>
      </c>
      <c r="K124" s="4" t="s">
        <v>143</v>
      </c>
      <c r="M124" s="11" t="s">
        <v>629</v>
      </c>
      <c r="P124" s="13" t="s">
        <v>903</v>
      </c>
      <c r="Q124" s="4" t="s">
        <v>155</v>
      </c>
      <c r="R124" s="6" t="s">
        <v>1124</v>
      </c>
      <c r="S124" s="6" t="s">
        <v>1124</v>
      </c>
      <c r="AS124" s="4" t="s">
        <v>213</v>
      </c>
      <c r="AT124" s="3">
        <v>44018</v>
      </c>
      <c r="AU124" s="3">
        <v>44018</v>
      </c>
      <c r="AV124" s="4" t="s">
        <v>510</v>
      </c>
    </row>
    <row r="125" spans="1:48">
      <c r="A125" s="4">
        <v>2020</v>
      </c>
      <c r="B125" s="3">
        <v>43952</v>
      </c>
      <c r="C125" s="3">
        <v>43982</v>
      </c>
      <c r="D125" s="9" t="s">
        <v>111</v>
      </c>
      <c r="E125" s="7" t="s">
        <v>1386</v>
      </c>
      <c r="F125" s="7" t="s">
        <v>1296</v>
      </c>
      <c r="G125" s="7" t="s">
        <v>1369</v>
      </c>
      <c r="H125" s="7" t="s">
        <v>331</v>
      </c>
      <c r="J125" s="4" t="s">
        <v>113</v>
      </c>
      <c r="K125" s="4" t="s">
        <v>143</v>
      </c>
      <c r="M125" s="12" t="s">
        <v>630</v>
      </c>
      <c r="P125" s="14" t="s">
        <v>800</v>
      </c>
      <c r="Q125" s="4" t="s">
        <v>155</v>
      </c>
      <c r="R125" s="7" t="s">
        <v>1125</v>
      </c>
      <c r="S125" s="7" t="s">
        <v>1125</v>
      </c>
      <c r="AS125" s="4" t="s">
        <v>213</v>
      </c>
      <c r="AT125" s="3">
        <v>44018</v>
      </c>
      <c r="AU125" s="3">
        <v>44018</v>
      </c>
      <c r="AV125" s="4" t="s">
        <v>510</v>
      </c>
    </row>
    <row r="126" spans="1:48">
      <c r="A126" s="4">
        <v>2020</v>
      </c>
      <c r="B126" s="3">
        <v>43952</v>
      </c>
      <c r="C126" s="3">
        <v>43982</v>
      </c>
      <c r="D126" s="9" t="s">
        <v>111</v>
      </c>
      <c r="E126" s="7" t="s">
        <v>1387</v>
      </c>
      <c r="F126" s="7" t="s">
        <v>1388</v>
      </c>
      <c r="G126" s="7" t="s">
        <v>1389</v>
      </c>
      <c r="H126" s="7" t="s">
        <v>332</v>
      </c>
      <c r="J126" s="4" t="s">
        <v>113</v>
      </c>
      <c r="K126" s="4" t="s">
        <v>143</v>
      </c>
      <c r="M126" s="12" t="s">
        <v>631</v>
      </c>
      <c r="P126" s="14" t="s">
        <v>904</v>
      </c>
      <c r="Q126" s="4" t="s">
        <v>155</v>
      </c>
      <c r="R126" s="7" t="s">
        <v>1126</v>
      </c>
      <c r="S126" s="7" t="s">
        <v>1126</v>
      </c>
      <c r="AS126" s="4" t="s">
        <v>213</v>
      </c>
      <c r="AT126" s="3">
        <v>44018</v>
      </c>
      <c r="AU126" s="3">
        <v>44018</v>
      </c>
      <c r="AV126" s="4" t="s">
        <v>510</v>
      </c>
    </row>
    <row r="127" spans="1:48">
      <c r="A127" s="4">
        <v>2020</v>
      </c>
      <c r="B127" s="3">
        <v>43952</v>
      </c>
      <c r="C127" s="3">
        <v>43982</v>
      </c>
      <c r="D127" s="9" t="s">
        <v>111</v>
      </c>
      <c r="E127" s="9" t="s">
        <v>1390</v>
      </c>
      <c r="F127" s="9" t="s">
        <v>1296</v>
      </c>
      <c r="G127" s="9" t="s">
        <v>1391</v>
      </c>
      <c r="H127" s="5" t="s">
        <v>333</v>
      </c>
      <c r="J127" s="4" t="s">
        <v>113</v>
      </c>
      <c r="K127" s="4" t="s">
        <v>143</v>
      </c>
      <c r="M127" s="10" t="s">
        <v>632</v>
      </c>
      <c r="P127" s="5" t="s">
        <v>905</v>
      </c>
      <c r="Q127" s="4" t="s">
        <v>155</v>
      </c>
      <c r="R127" s="5" t="s">
        <v>760</v>
      </c>
      <c r="S127" s="5" t="s">
        <v>760</v>
      </c>
      <c r="AS127" s="4" t="s">
        <v>213</v>
      </c>
      <c r="AT127" s="3">
        <v>44018</v>
      </c>
      <c r="AU127" s="3">
        <v>44018</v>
      </c>
      <c r="AV127" s="4" t="s">
        <v>510</v>
      </c>
    </row>
    <row r="128" spans="1:48">
      <c r="A128" s="4">
        <v>2020</v>
      </c>
      <c r="B128" s="3">
        <v>43952</v>
      </c>
      <c r="C128" s="3">
        <v>43982</v>
      </c>
      <c r="D128" s="9" t="s">
        <v>111</v>
      </c>
      <c r="E128" s="9" t="s">
        <v>1393</v>
      </c>
      <c r="F128" s="9" t="s">
        <v>1384</v>
      </c>
      <c r="G128" s="9" t="s">
        <v>1392</v>
      </c>
      <c r="H128" s="5" t="s">
        <v>334</v>
      </c>
      <c r="J128" s="4" t="s">
        <v>113</v>
      </c>
      <c r="K128" s="4" t="s">
        <v>143</v>
      </c>
      <c r="M128" s="10" t="s">
        <v>633</v>
      </c>
      <c r="P128" s="5" t="s">
        <v>818</v>
      </c>
      <c r="Q128" s="4" t="s">
        <v>155</v>
      </c>
      <c r="R128" s="5" t="s">
        <v>760</v>
      </c>
      <c r="S128" s="5" t="s">
        <v>760</v>
      </c>
      <c r="AS128" s="4" t="s">
        <v>213</v>
      </c>
      <c r="AT128" s="3">
        <v>44018</v>
      </c>
      <c r="AU128" s="3">
        <v>44018</v>
      </c>
      <c r="AV128" s="4" t="s">
        <v>510</v>
      </c>
    </row>
    <row r="129" spans="1:48">
      <c r="A129" s="4">
        <v>2020</v>
      </c>
      <c r="B129" s="3">
        <v>43952</v>
      </c>
      <c r="C129" s="3">
        <v>43982</v>
      </c>
      <c r="D129" s="9" t="s">
        <v>111</v>
      </c>
      <c r="E129" s="7" t="s">
        <v>1394</v>
      </c>
      <c r="F129" s="9" t="s">
        <v>1384</v>
      </c>
      <c r="G129" s="9" t="s">
        <v>1395</v>
      </c>
      <c r="H129" s="5" t="s">
        <v>335</v>
      </c>
      <c r="J129" s="4" t="s">
        <v>113</v>
      </c>
      <c r="K129" s="4" t="s">
        <v>143</v>
      </c>
      <c r="M129" s="10" t="s">
        <v>634</v>
      </c>
      <c r="P129" s="5" t="s">
        <v>906</v>
      </c>
      <c r="Q129" s="4" t="s">
        <v>155</v>
      </c>
      <c r="R129" s="5" t="s">
        <v>760</v>
      </c>
      <c r="S129" s="5" t="s">
        <v>760</v>
      </c>
      <c r="AS129" s="4" t="s">
        <v>213</v>
      </c>
      <c r="AT129" s="3">
        <v>44018</v>
      </c>
      <c r="AU129" s="3">
        <v>44018</v>
      </c>
      <c r="AV129" s="4" t="s">
        <v>510</v>
      </c>
    </row>
    <row r="130" spans="1:48">
      <c r="A130" s="4">
        <v>2020</v>
      </c>
      <c r="B130" s="3">
        <v>43952</v>
      </c>
      <c r="C130" s="3">
        <v>43982</v>
      </c>
      <c r="D130" s="9" t="s">
        <v>111</v>
      </c>
      <c r="E130" s="6" t="s">
        <v>1397</v>
      </c>
      <c r="F130" s="6" t="s">
        <v>1384</v>
      </c>
      <c r="G130" s="6" t="s">
        <v>1396</v>
      </c>
      <c r="H130" s="6" t="s">
        <v>336</v>
      </c>
      <c r="J130" s="4" t="s">
        <v>113</v>
      </c>
      <c r="K130" s="4" t="s">
        <v>143</v>
      </c>
      <c r="M130" s="11" t="s">
        <v>635</v>
      </c>
      <c r="P130" s="13" t="s">
        <v>855</v>
      </c>
      <c r="Q130" s="4" t="s">
        <v>174</v>
      </c>
      <c r="R130" s="6" t="s">
        <v>1127</v>
      </c>
      <c r="S130" s="6" t="s">
        <v>1127</v>
      </c>
      <c r="AS130" s="4" t="s">
        <v>213</v>
      </c>
      <c r="AT130" s="3">
        <v>44018</v>
      </c>
      <c r="AU130" s="3">
        <v>44018</v>
      </c>
      <c r="AV130" s="4" t="s">
        <v>510</v>
      </c>
    </row>
    <row r="131" spans="1:48">
      <c r="A131" s="4">
        <v>2020</v>
      </c>
      <c r="B131" s="3">
        <v>43952</v>
      </c>
      <c r="C131" s="3">
        <v>43982</v>
      </c>
      <c r="D131" s="9" t="s">
        <v>112</v>
      </c>
      <c r="E131" s="5" t="s">
        <v>337</v>
      </c>
      <c r="F131" s="5" t="s">
        <v>337</v>
      </c>
      <c r="G131" s="5" t="s">
        <v>337</v>
      </c>
      <c r="H131" s="5" t="s">
        <v>337</v>
      </c>
      <c r="J131" s="4" t="s">
        <v>113</v>
      </c>
      <c r="K131" s="4" t="s">
        <v>143</v>
      </c>
      <c r="M131" s="10" t="s">
        <v>636</v>
      </c>
      <c r="P131" s="5" t="s">
        <v>878</v>
      </c>
      <c r="Q131" s="4" t="s">
        <v>155</v>
      </c>
      <c r="R131" s="5" t="s">
        <v>760</v>
      </c>
      <c r="S131" s="5" t="s">
        <v>760</v>
      </c>
      <c r="AS131" s="4" t="s">
        <v>213</v>
      </c>
      <c r="AT131" s="3">
        <v>44018</v>
      </c>
      <c r="AU131" s="3">
        <v>44018</v>
      </c>
      <c r="AV131" s="4" t="s">
        <v>510</v>
      </c>
    </row>
    <row r="132" spans="1:48">
      <c r="A132" s="4">
        <v>2020</v>
      </c>
      <c r="B132" s="3">
        <v>43952</v>
      </c>
      <c r="C132" s="3">
        <v>43982</v>
      </c>
      <c r="D132" s="9" t="s">
        <v>112</v>
      </c>
      <c r="E132" s="7" t="s">
        <v>338</v>
      </c>
      <c r="F132" s="7" t="s">
        <v>338</v>
      </c>
      <c r="G132" s="7" t="s">
        <v>338</v>
      </c>
      <c r="H132" s="7" t="s">
        <v>338</v>
      </c>
      <c r="J132" s="4" t="s">
        <v>113</v>
      </c>
      <c r="K132" s="4" t="s">
        <v>143</v>
      </c>
      <c r="M132" s="12" t="s">
        <v>637</v>
      </c>
      <c r="P132" s="14" t="s">
        <v>907</v>
      </c>
      <c r="Q132" s="4" t="s">
        <v>155</v>
      </c>
      <c r="R132" s="7" t="s">
        <v>1128</v>
      </c>
      <c r="S132" s="7" t="s">
        <v>1128</v>
      </c>
      <c r="AS132" s="4" t="s">
        <v>213</v>
      </c>
      <c r="AT132" s="3">
        <v>44018</v>
      </c>
      <c r="AU132" s="3">
        <v>44018</v>
      </c>
      <c r="AV132" s="4" t="s">
        <v>510</v>
      </c>
    </row>
    <row r="133" spans="1:48">
      <c r="A133" s="4">
        <v>2020</v>
      </c>
      <c r="B133" s="3">
        <v>43952</v>
      </c>
      <c r="C133" s="3">
        <v>43982</v>
      </c>
      <c r="D133" s="9" t="s">
        <v>112</v>
      </c>
      <c r="E133" s="5" t="s">
        <v>339</v>
      </c>
      <c r="F133" s="5" t="s">
        <v>339</v>
      </c>
      <c r="G133" s="5" t="s">
        <v>339</v>
      </c>
      <c r="H133" s="5" t="s">
        <v>339</v>
      </c>
      <c r="J133" s="4" t="s">
        <v>113</v>
      </c>
      <c r="K133" s="4" t="s">
        <v>143</v>
      </c>
      <c r="M133" s="10" t="s">
        <v>638</v>
      </c>
      <c r="P133" s="5" t="s">
        <v>908</v>
      </c>
      <c r="Q133" s="4" t="s">
        <v>174</v>
      </c>
      <c r="R133" s="5" t="s">
        <v>1129</v>
      </c>
      <c r="S133" s="5" t="s">
        <v>1129</v>
      </c>
      <c r="AS133" s="4" t="s">
        <v>213</v>
      </c>
      <c r="AT133" s="3">
        <v>44018</v>
      </c>
      <c r="AU133" s="3">
        <v>44018</v>
      </c>
      <c r="AV133" s="4" t="s">
        <v>510</v>
      </c>
    </row>
    <row r="134" spans="1:48">
      <c r="A134" s="4">
        <v>2020</v>
      </c>
      <c r="B134" s="3">
        <v>43952</v>
      </c>
      <c r="C134" s="3">
        <v>43982</v>
      </c>
      <c r="D134" s="9" t="s">
        <v>111</v>
      </c>
      <c r="E134" s="7" t="s">
        <v>1398</v>
      </c>
      <c r="F134" s="7" t="s">
        <v>1399</v>
      </c>
      <c r="G134" s="7" t="s">
        <v>1400</v>
      </c>
      <c r="H134" s="7" t="s">
        <v>340</v>
      </c>
      <c r="J134" s="4" t="s">
        <v>113</v>
      </c>
      <c r="K134" s="4" t="s">
        <v>143</v>
      </c>
      <c r="M134" s="12" t="s">
        <v>639</v>
      </c>
      <c r="P134" s="14" t="s">
        <v>827</v>
      </c>
      <c r="Q134" s="4" t="s">
        <v>155</v>
      </c>
      <c r="R134" s="7" t="s">
        <v>1130</v>
      </c>
      <c r="S134" s="7" t="s">
        <v>1130</v>
      </c>
      <c r="AS134" s="4" t="s">
        <v>213</v>
      </c>
      <c r="AT134" s="3">
        <v>44018</v>
      </c>
      <c r="AU134" s="3">
        <v>44018</v>
      </c>
      <c r="AV134" s="4" t="s">
        <v>510</v>
      </c>
    </row>
    <row r="135" spans="1:48">
      <c r="A135" s="4">
        <v>2020</v>
      </c>
      <c r="B135" s="3">
        <v>43952</v>
      </c>
      <c r="C135" s="3">
        <v>43982</v>
      </c>
      <c r="D135" s="9" t="s">
        <v>111</v>
      </c>
      <c r="E135" s="7" t="s">
        <v>1402</v>
      </c>
      <c r="F135" s="7" t="s">
        <v>1399</v>
      </c>
      <c r="G135" s="7" t="s">
        <v>1401</v>
      </c>
      <c r="H135" s="7" t="s">
        <v>341</v>
      </c>
      <c r="J135" s="4" t="s">
        <v>113</v>
      </c>
      <c r="K135" s="4" t="s">
        <v>143</v>
      </c>
      <c r="M135" s="12" t="s">
        <v>640</v>
      </c>
      <c r="P135" s="14" t="s">
        <v>909</v>
      </c>
      <c r="Q135" s="4" t="s">
        <v>155</v>
      </c>
      <c r="R135" s="7" t="s">
        <v>1131</v>
      </c>
      <c r="S135" s="7" t="s">
        <v>1131</v>
      </c>
      <c r="AS135" s="4" t="s">
        <v>213</v>
      </c>
      <c r="AT135" s="3">
        <v>44018</v>
      </c>
      <c r="AU135" s="3">
        <v>44018</v>
      </c>
      <c r="AV135" s="4" t="s">
        <v>510</v>
      </c>
    </row>
    <row r="136" spans="1:48">
      <c r="A136" s="4">
        <v>2020</v>
      </c>
      <c r="B136" s="3">
        <v>43952</v>
      </c>
      <c r="C136" s="3">
        <v>43982</v>
      </c>
      <c r="D136" s="9" t="s">
        <v>112</v>
      </c>
      <c r="E136" s="6" t="s">
        <v>342</v>
      </c>
      <c r="F136" s="6" t="s">
        <v>342</v>
      </c>
      <c r="G136" s="6" t="s">
        <v>342</v>
      </c>
      <c r="H136" s="6" t="s">
        <v>342</v>
      </c>
      <c r="J136" s="4" t="s">
        <v>113</v>
      </c>
      <c r="K136" s="4" t="s">
        <v>143</v>
      </c>
      <c r="M136" s="11" t="s">
        <v>641</v>
      </c>
      <c r="P136" s="13" t="s">
        <v>910</v>
      </c>
      <c r="Q136" s="4" t="s">
        <v>155</v>
      </c>
      <c r="R136" s="6" t="s">
        <v>1132</v>
      </c>
      <c r="S136" s="6" t="s">
        <v>1132</v>
      </c>
      <c r="AS136" s="4" t="s">
        <v>213</v>
      </c>
      <c r="AT136" s="3">
        <v>44018</v>
      </c>
      <c r="AU136" s="3">
        <v>44018</v>
      </c>
      <c r="AV136" s="4" t="s">
        <v>510</v>
      </c>
    </row>
    <row r="137" spans="1:48">
      <c r="A137" s="4">
        <v>2020</v>
      </c>
      <c r="B137" s="3">
        <v>43952</v>
      </c>
      <c r="C137" s="3">
        <v>43982</v>
      </c>
      <c r="D137" s="9" t="s">
        <v>112</v>
      </c>
      <c r="E137" s="7" t="s">
        <v>343</v>
      </c>
      <c r="F137" s="7" t="s">
        <v>343</v>
      </c>
      <c r="G137" s="7" t="s">
        <v>343</v>
      </c>
      <c r="H137" s="7" t="s">
        <v>343</v>
      </c>
      <c r="J137" s="4" t="s">
        <v>113</v>
      </c>
      <c r="K137" s="4" t="s">
        <v>143</v>
      </c>
      <c r="M137" s="12" t="s">
        <v>642</v>
      </c>
      <c r="P137" s="14" t="s">
        <v>911</v>
      </c>
      <c r="Q137" s="4" t="s">
        <v>174</v>
      </c>
      <c r="R137" s="6" t="s">
        <v>1133</v>
      </c>
      <c r="S137" s="6" t="s">
        <v>1133</v>
      </c>
      <c r="AS137" s="4" t="s">
        <v>213</v>
      </c>
      <c r="AT137" s="3">
        <v>44018</v>
      </c>
      <c r="AU137" s="3">
        <v>44018</v>
      </c>
      <c r="AV137" s="4" t="s">
        <v>510</v>
      </c>
    </row>
    <row r="138" spans="1:48">
      <c r="A138" s="4">
        <v>2020</v>
      </c>
      <c r="B138" s="3">
        <v>43952</v>
      </c>
      <c r="C138" s="3">
        <v>43982</v>
      </c>
      <c r="D138" s="9" t="s">
        <v>111</v>
      </c>
      <c r="E138" s="9" t="s">
        <v>1374</v>
      </c>
      <c r="F138" s="9" t="s">
        <v>1403</v>
      </c>
      <c r="G138" s="9" t="s">
        <v>1404</v>
      </c>
      <c r="H138" s="5" t="s">
        <v>344</v>
      </c>
      <c r="J138" s="4" t="s">
        <v>113</v>
      </c>
      <c r="K138" s="4" t="s">
        <v>143</v>
      </c>
      <c r="M138" s="10" t="s">
        <v>643</v>
      </c>
      <c r="P138" s="5" t="s">
        <v>912</v>
      </c>
      <c r="Q138" s="4" t="s">
        <v>155</v>
      </c>
      <c r="R138" s="5" t="s">
        <v>760</v>
      </c>
      <c r="S138" s="5" t="s">
        <v>760</v>
      </c>
      <c r="AS138" s="4" t="s">
        <v>213</v>
      </c>
      <c r="AT138" s="3">
        <v>44018</v>
      </c>
      <c r="AU138" s="3">
        <v>44018</v>
      </c>
      <c r="AV138" s="4" t="s">
        <v>510</v>
      </c>
    </row>
    <row r="139" spans="1:48">
      <c r="A139" s="4">
        <v>2020</v>
      </c>
      <c r="B139" s="3">
        <v>43952</v>
      </c>
      <c r="C139" s="3">
        <v>43982</v>
      </c>
      <c r="D139" s="9" t="s">
        <v>111</v>
      </c>
      <c r="E139" s="7" t="s">
        <v>1406</v>
      </c>
      <c r="F139" s="7" t="s">
        <v>1403</v>
      </c>
      <c r="G139" s="7" t="s">
        <v>1405</v>
      </c>
      <c r="H139" s="7" t="s">
        <v>345</v>
      </c>
      <c r="J139" s="4" t="s">
        <v>113</v>
      </c>
      <c r="K139" s="4" t="s">
        <v>143</v>
      </c>
      <c r="M139" s="12" t="s">
        <v>644</v>
      </c>
      <c r="P139" s="14" t="s">
        <v>913</v>
      </c>
      <c r="Q139" s="4" t="s">
        <v>174</v>
      </c>
      <c r="R139" s="7" t="s">
        <v>1134</v>
      </c>
      <c r="S139" s="7" t="s">
        <v>1134</v>
      </c>
      <c r="AS139" s="4" t="s">
        <v>213</v>
      </c>
      <c r="AT139" s="3">
        <v>44018</v>
      </c>
      <c r="AU139" s="3">
        <v>44018</v>
      </c>
      <c r="AV139" s="4" t="s">
        <v>510</v>
      </c>
    </row>
    <row r="140" spans="1:48">
      <c r="A140" s="4">
        <v>2020</v>
      </c>
      <c r="B140" s="3">
        <v>43952</v>
      </c>
      <c r="C140" s="3">
        <v>43982</v>
      </c>
      <c r="D140" s="9" t="s">
        <v>111</v>
      </c>
      <c r="E140" s="9" t="s">
        <v>1407</v>
      </c>
      <c r="F140" s="9" t="s">
        <v>1408</v>
      </c>
      <c r="G140" s="9" t="s">
        <v>1409</v>
      </c>
      <c r="H140" s="5" t="s">
        <v>346</v>
      </c>
      <c r="J140" s="4" t="s">
        <v>113</v>
      </c>
      <c r="K140" s="4" t="s">
        <v>143</v>
      </c>
      <c r="M140" s="10" t="s">
        <v>645</v>
      </c>
      <c r="P140" s="5" t="s">
        <v>914</v>
      </c>
      <c r="Q140" s="4" t="s">
        <v>155</v>
      </c>
      <c r="R140" s="5" t="s">
        <v>1135</v>
      </c>
      <c r="S140" s="5" t="s">
        <v>1135</v>
      </c>
      <c r="AS140" s="4" t="s">
        <v>213</v>
      </c>
      <c r="AT140" s="3">
        <v>44018</v>
      </c>
      <c r="AU140" s="3">
        <v>44018</v>
      </c>
      <c r="AV140" s="4" t="s">
        <v>510</v>
      </c>
    </row>
    <row r="141" spans="1:48">
      <c r="A141" s="4">
        <v>2020</v>
      </c>
      <c r="B141" s="3">
        <v>43952</v>
      </c>
      <c r="C141" s="3">
        <v>43982</v>
      </c>
      <c r="D141" s="9" t="s">
        <v>112</v>
      </c>
      <c r="E141" s="5" t="s">
        <v>347</v>
      </c>
      <c r="F141" s="5" t="s">
        <v>347</v>
      </c>
      <c r="G141" s="5" t="s">
        <v>347</v>
      </c>
      <c r="H141" s="5" t="s">
        <v>347</v>
      </c>
      <c r="J141" s="4" t="s">
        <v>113</v>
      </c>
      <c r="K141" s="4" t="s">
        <v>143</v>
      </c>
      <c r="M141" s="10" t="s">
        <v>646</v>
      </c>
      <c r="P141" s="5" t="s">
        <v>915</v>
      </c>
      <c r="Q141" s="4" t="s">
        <v>155</v>
      </c>
      <c r="R141" s="5" t="s">
        <v>760</v>
      </c>
      <c r="S141" s="5" t="s">
        <v>760</v>
      </c>
      <c r="AS141" s="4" t="s">
        <v>213</v>
      </c>
      <c r="AT141" s="3">
        <v>44018</v>
      </c>
      <c r="AU141" s="3">
        <v>44018</v>
      </c>
      <c r="AV141" s="4" t="s">
        <v>510</v>
      </c>
    </row>
    <row r="142" spans="1:48">
      <c r="A142" s="4">
        <v>2020</v>
      </c>
      <c r="B142" s="3">
        <v>43952</v>
      </c>
      <c r="C142" s="3">
        <v>43982</v>
      </c>
      <c r="D142" s="9" t="s">
        <v>112</v>
      </c>
      <c r="E142" s="5" t="s">
        <v>348</v>
      </c>
      <c r="F142" s="5" t="s">
        <v>348</v>
      </c>
      <c r="G142" s="5" t="s">
        <v>348</v>
      </c>
      <c r="H142" s="5" t="s">
        <v>348</v>
      </c>
      <c r="J142" s="4" t="s">
        <v>113</v>
      </c>
      <c r="K142" s="4" t="s">
        <v>143</v>
      </c>
      <c r="M142" s="10" t="s">
        <v>647</v>
      </c>
      <c r="P142" s="5" t="s">
        <v>916</v>
      </c>
      <c r="Q142" s="4" t="s">
        <v>149</v>
      </c>
      <c r="R142" s="5" t="s">
        <v>1136</v>
      </c>
      <c r="S142" s="5" t="s">
        <v>1136</v>
      </c>
      <c r="AS142" s="4" t="s">
        <v>213</v>
      </c>
      <c r="AT142" s="3">
        <v>44018</v>
      </c>
      <c r="AU142" s="3">
        <v>44018</v>
      </c>
      <c r="AV142" s="4" t="s">
        <v>510</v>
      </c>
    </row>
    <row r="143" spans="1:48">
      <c r="A143" s="4">
        <v>2020</v>
      </c>
      <c r="B143" s="3">
        <v>43952</v>
      </c>
      <c r="C143" s="3">
        <v>43982</v>
      </c>
      <c r="D143" s="9" t="s">
        <v>111</v>
      </c>
      <c r="E143" s="7" t="s">
        <v>1411</v>
      </c>
      <c r="F143" s="7" t="s">
        <v>1410</v>
      </c>
      <c r="G143" s="7" t="s">
        <v>1277</v>
      </c>
      <c r="H143" s="7" t="s">
        <v>349</v>
      </c>
      <c r="J143" s="4" t="s">
        <v>113</v>
      </c>
      <c r="K143" s="4" t="s">
        <v>143</v>
      </c>
      <c r="M143" s="12" t="s">
        <v>648</v>
      </c>
      <c r="P143" s="14" t="s">
        <v>917</v>
      </c>
      <c r="Q143" s="4" t="s">
        <v>155</v>
      </c>
      <c r="R143" s="7" t="s">
        <v>1137</v>
      </c>
      <c r="S143" s="7" t="s">
        <v>1137</v>
      </c>
      <c r="AS143" s="4" t="s">
        <v>213</v>
      </c>
      <c r="AT143" s="3">
        <v>44018</v>
      </c>
      <c r="AU143" s="3">
        <v>44018</v>
      </c>
      <c r="AV143" s="4" t="s">
        <v>510</v>
      </c>
    </row>
    <row r="144" spans="1:48">
      <c r="A144" s="4">
        <v>2020</v>
      </c>
      <c r="B144" s="3">
        <v>43952</v>
      </c>
      <c r="C144" s="3">
        <v>43982</v>
      </c>
      <c r="D144" s="9" t="s">
        <v>112</v>
      </c>
      <c r="E144" s="5" t="s">
        <v>350</v>
      </c>
      <c r="F144" s="5" t="s">
        <v>350</v>
      </c>
      <c r="G144" s="5" t="s">
        <v>350</v>
      </c>
      <c r="H144" s="5" t="s">
        <v>350</v>
      </c>
      <c r="J144" s="4" t="s">
        <v>113</v>
      </c>
      <c r="K144" s="4" t="s">
        <v>143</v>
      </c>
      <c r="M144" s="10" t="s">
        <v>649</v>
      </c>
      <c r="P144" s="5" t="s">
        <v>918</v>
      </c>
      <c r="Q144" s="4" t="s">
        <v>149</v>
      </c>
      <c r="R144" s="5" t="s">
        <v>1138</v>
      </c>
      <c r="S144" s="5" t="s">
        <v>1138</v>
      </c>
      <c r="AS144" s="4" t="s">
        <v>213</v>
      </c>
      <c r="AT144" s="3">
        <v>44018</v>
      </c>
      <c r="AU144" s="3">
        <v>44018</v>
      </c>
      <c r="AV144" s="4" t="s">
        <v>510</v>
      </c>
    </row>
    <row r="145" spans="1:48">
      <c r="A145" s="4">
        <v>2020</v>
      </c>
      <c r="B145" s="3">
        <v>43952</v>
      </c>
      <c r="C145" s="3">
        <v>43982</v>
      </c>
      <c r="D145" s="9" t="s">
        <v>112</v>
      </c>
      <c r="E145" s="7" t="s">
        <v>351</v>
      </c>
      <c r="F145" s="7" t="s">
        <v>351</v>
      </c>
      <c r="G145" s="7" t="s">
        <v>351</v>
      </c>
      <c r="H145" s="7" t="s">
        <v>351</v>
      </c>
      <c r="J145" s="4" t="s">
        <v>113</v>
      </c>
      <c r="K145" s="4" t="s">
        <v>143</v>
      </c>
      <c r="M145" s="12" t="s">
        <v>650</v>
      </c>
      <c r="P145" s="14" t="s">
        <v>802</v>
      </c>
      <c r="Q145" s="4" t="s">
        <v>155</v>
      </c>
      <c r="R145" s="7" t="s">
        <v>1139</v>
      </c>
      <c r="S145" s="7" t="s">
        <v>1139</v>
      </c>
      <c r="AS145" s="4" t="s">
        <v>213</v>
      </c>
      <c r="AT145" s="3">
        <v>44018</v>
      </c>
      <c r="AU145" s="3">
        <v>44018</v>
      </c>
      <c r="AV145" s="4" t="s">
        <v>510</v>
      </c>
    </row>
    <row r="146" spans="1:48">
      <c r="A146" s="4">
        <v>2020</v>
      </c>
      <c r="B146" s="3">
        <v>43952</v>
      </c>
      <c r="C146" s="3">
        <v>43982</v>
      </c>
      <c r="D146" s="9" t="s">
        <v>112</v>
      </c>
      <c r="E146" s="6" t="s">
        <v>352</v>
      </c>
      <c r="F146" s="6" t="s">
        <v>352</v>
      </c>
      <c r="G146" s="6" t="s">
        <v>352</v>
      </c>
      <c r="H146" s="6" t="s">
        <v>352</v>
      </c>
      <c r="J146" s="4" t="s">
        <v>113</v>
      </c>
      <c r="K146" s="4" t="s">
        <v>143</v>
      </c>
      <c r="M146" s="11" t="s">
        <v>651</v>
      </c>
      <c r="P146" s="13" t="s">
        <v>919</v>
      </c>
      <c r="Q146" s="4" t="s">
        <v>155</v>
      </c>
      <c r="R146" s="5" t="s">
        <v>760</v>
      </c>
      <c r="S146" s="5" t="s">
        <v>760</v>
      </c>
      <c r="AS146" s="4" t="s">
        <v>213</v>
      </c>
      <c r="AT146" s="3">
        <v>44018</v>
      </c>
      <c r="AU146" s="3">
        <v>44018</v>
      </c>
      <c r="AV146" s="4" t="s">
        <v>510</v>
      </c>
    </row>
    <row r="147" spans="1:48">
      <c r="A147" s="4">
        <v>2020</v>
      </c>
      <c r="B147" s="3">
        <v>43952</v>
      </c>
      <c r="C147" s="3">
        <v>43982</v>
      </c>
      <c r="D147" s="9" t="s">
        <v>112</v>
      </c>
      <c r="E147" s="7" t="s">
        <v>353</v>
      </c>
      <c r="F147" s="7" t="s">
        <v>353</v>
      </c>
      <c r="G147" s="7" t="s">
        <v>353</v>
      </c>
      <c r="H147" s="7" t="s">
        <v>353</v>
      </c>
      <c r="J147" s="4" t="s">
        <v>113</v>
      </c>
      <c r="K147" s="4" t="s">
        <v>143</v>
      </c>
      <c r="M147" s="12" t="s">
        <v>652</v>
      </c>
      <c r="P147" s="14" t="s">
        <v>875</v>
      </c>
      <c r="Q147" s="4" t="s">
        <v>174</v>
      </c>
      <c r="R147" s="7" t="s">
        <v>1140</v>
      </c>
      <c r="S147" s="7" t="s">
        <v>1140</v>
      </c>
      <c r="AS147" s="4" t="s">
        <v>213</v>
      </c>
      <c r="AT147" s="3">
        <v>44018</v>
      </c>
      <c r="AU147" s="3">
        <v>44018</v>
      </c>
      <c r="AV147" s="4" t="s">
        <v>510</v>
      </c>
    </row>
    <row r="148" spans="1:48">
      <c r="A148" s="4">
        <v>2020</v>
      </c>
      <c r="B148" s="3">
        <v>43952</v>
      </c>
      <c r="C148" s="3">
        <v>43982</v>
      </c>
      <c r="D148" s="9" t="s">
        <v>112</v>
      </c>
      <c r="E148" s="5" t="s">
        <v>354</v>
      </c>
      <c r="F148" s="5" t="s">
        <v>354</v>
      </c>
      <c r="G148" s="5" t="s">
        <v>354</v>
      </c>
      <c r="H148" s="5" t="s">
        <v>354</v>
      </c>
      <c r="J148" s="4" t="s">
        <v>113</v>
      </c>
      <c r="K148" s="4" t="s">
        <v>143</v>
      </c>
      <c r="M148" s="10" t="s">
        <v>653</v>
      </c>
      <c r="P148" s="5" t="s">
        <v>920</v>
      </c>
      <c r="Q148" s="4" t="s">
        <v>155</v>
      </c>
      <c r="R148" s="5" t="s">
        <v>760</v>
      </c>
      <c r="S148" s="5" t="s">
        <v>760</v>
      </c>
      <c r="AS148" s="4" t="s">
        <v>213</v>
      </c>
      <c r="AT148" s="3">
        <v>44018</v>
      </c>
      <c r="AU148" s="3">
        <v>44018</v>
      </c>
      <c r="AV148" s="4" t="s">
        <v>510</v>
      </c>
    </row>
    <row r="149" spans="1:48">
      <c r="A149" s="4">
        <v>2020</v>
      </c>
      <c r="B149" s="3">
        <v>43952</v>
      </c>
      <c r="C149" s="3">
        <v>43982</v>
      </c>
      <c r="D149" s="9" t="s">
        <v>111</v>
      </c>
      <c r="E149" s="7" t="s">
        <v>1412</v>
      </c>
      <c r="F149" s="7" t="s">
        <v>1413</v>
      </c>
      <c r="G149" s="7" t="s">
        <v>1290</v>
      </c>
      <c r="H149" s="7" t="s">
        <v>355</v>
      </c>
      <c r="J149" s="4" t="s">
        <v>113</v>
      </c>
      <c r="K149" s="4" t="s">
        <v>143</v>
      </c>
      <c r="M149" s="12" t="s">
        <v>654</v>
      </c>
      <c r="P149" s="14" t="s">
        <v>921</v>
      </c>
      <c r="Q149" s="4" t="s">
        <v>155</v>
      </c>
      <c r="R149" s="7" t="s">
        <v>1141</v>
      </c>
      <c r="S149" s="7" t="s">
        <v>1141</v>
      </c>
      <c r="AS149" s="4" t="s">
        <v>213</v>
      </c>
      <c r="AT149" s="3">
        <v>44018</v>
      </c>
      <c r="AU149" s="3">
        <v>44018</v>
      </c>
      <c r="AV149" s="4" t="s">
        <v>510</v>
      </c>
    </row>
    <row r="150" spans="1:48">
      <c r="A150" s="4">
        <v>2020</v>
      </c>
      <c r="B150" s="3">
        <v>43952</v>
      </c>
      <c r="C150" s="3">
        <v>43982</v>
      </c>
      <c r="D150" s="9" t="s">
        <v>112</v>
      </c>
      <c r="E150" s="5" t="s">
        <v>356</v>
      </c>
      <c r="F150" s="5" t="s">
        <v>356</v>
      </c>
      <c r="G150" s="5" t="s">
        <v>356</v>
      </c>
      <c r="H150" s="5" t="s">
        <v>356</v>
      </c>
      <c r="J150" s="4" t="s">
        <v>113</v>
      </c>
      <c r="K150" s="4" t="s">
        <v>143</v>
      </c>
      <c r="M150" s="10" t="s">
        <v>655</v>
      </c>
      <c r="P150" s="5" t="s">
        <v>908</v>
      </c>
      <c r="Q150" s="4" t="s">
        <v>155</v>
      </c>
      <c r="R150" s="5" t="s">
        <v>760</v>
      </c>
      <c r="S150" s="5" t="s">
        <v>760</v>
      </c>
      <c r="AS150" s="4" t="s">
        <v>213</v>
      </c>
      <c r="AT150" s="3">
        <v>44018</v>
      </c>
      <c r="AU150" s="3">
        <v>44018</v>
      </c>
      <c r="AV150" s="4" t="s">
        <v>510</v>
      </c>
    </row>
    <row r="151" spans="1:48">
      <c r="A151" s="4">
        <v>2020</v>
      </c>
      <c r="B151" s="3">
        <v>43952</v>
      </c>
      <c r="C151" s="3">
        <v>43982</v>
      </c>
      <c r="D151" s="9" t="s">
        <v>112</v>
      </c>
      <c r="E151" s="7" t="s">
        <v>357</v>
      </c>
      <c r="F151" s="7" t="s">
        <v>357</v>
      </c>
      <c r="G151" s="7" t="s">
        <v>357</v>
      </c>
      <c r="H151" s="7" t="s">
        <v>357</v>
      </c>
      <c r="J151" s="4" t="s">
        <v>113</v>
      </c>
      <c r="K151" s="4" t="s">
        <v>143</v>
      </c>
      <c r="M151" s="12" t="s">
        <v>656</v>
      </c>
      <c r="P151" s="14" t="s">
        <v>922</v>
      </c>
      <c r="Q151" s="4" t="s">
        <v>155</v>
      </c>
      <c r="R151" s="7" t="s">
        <v>1142</v>
      </c>
      <c r="S151" s="7" t="s">
        <v>1142</v>
      </c>
      <c r="AS151" s="4" t="s">
        <v>213</v>
      </c>
      <c r="AT151" s="3">
        <v>44018</v>
      </c>
      <c r="AU151" s="3">
        <v>44018</v>
      </c>
      <c r="AV151" s="4" t="s">
        <v>510</v>
      </c>
    </row>
    <row r="152" spans="1:48">
      <c r="A152" s="4">
        <v>2020</v>
      </c>
      <c r="B152" s="3">
        <v>43952</v>
      </c>
      <c r="C152" s="3">
        <v>43982</v>
      </c>
      <c r="D152" s="9" t="s">
        <v>112</v>
      </c>
      <c r="E152" s="7" t="s">
        <v>358</v>
      </c>
      <c r="F152" s="7" t="s">
        <v>358</v>
      </c>
      <c r="G152" s="7" t="s">
        <v>358</v>
      </c>
      <c r="H152" s="7" t="s">
        <v>358</v>
      </c>
      <c r="J152" s="4" t="s">
        <v>113</v>
      </c>
      <c r="K152" s="4" t="s">
        <v>143</v>
      </c>
      <c r="M152" s="12" t="s">
        <v>657</v>
      </c>
      <c r="P152" s="14" t="s">
        <v>923</v>
      </c>
      <c r="Q152" s="4" t="s">
        <v>155</v>
      </c>
      <c r="R152" s="7" t="s">
        <v>1143</v>
      </c>
      <c r="S152" s="7" t="s">
        <v>1143</v>
      </c>
      <c r="AS152" s="4" t="s">
        <v>213</v>
      </c>
      <c r="AT152" s="3">
        <v>44018</v>
      </c>
      <c r="AU152" s="3">
        <v>44018</v>
      </c>
      <c r="AV152" s="4" t="s">
        <v>510</v>
      </c>
    </row>
    <row r="153" spans="1:48">
      <c r="A153" s="4">
        <v>2020</v>
      </c>
      <c r="B153" s="3">
        <v>43952</v>
      </c>
      <c r="C153" s="3">
        <v>43982</v>
      </c>
      <c r="D153" s="9" t="s">
        <v>111</v>
      </c>
      <c r="E153" s="9" t="s">
        <v>1414</v>
      </c>
      <c r="F153" s="9" t="s">
        <v>1269</v>
      </c>
      <c r="G153" s="9" t="s">
        <v>1366</v>
      </c>
      <c r="H153" s="5" t="s">
        <v>359</v>
      </c>
      <c r="J153" s="4" t="s">
        <v>113</v>
      </c>
      <c r="K153" s="4" t="s">
        <v>143</v>
      </c>
      <c r="M153" s="10" t="s">
        <v>658</v>
      </c>
      <c r="P153" s="5" t="s">
        <v>820</v>
      </c>
      <c r="Q153" s="4" t="s">
        <v>155</v>
      </c>
      <c r="R153" s="5" t="s">
        <v>760</v>
      </c>
      <c r="S153" s="5" t="s">
        <v>760</v>
      </c>
      <c r="AS153" s="4" t="s">
        <v>213</v>
      </c>
      <c r="AT153" s="3">
        <v>44018</v>
      </c>
      <c r="AU153" s="3">
        <v>44018</v>
      </c>
      <c r="AV153" s="4" t="s">
        <v>510</v>
      </c>
    </row>
    <row r="154" spans="1:48">
      <c r="A154" s="4">
        <v>2020</v>
      </c>
      <c r="B154" s="3">
        <v>43952</v>
      </c>
      <c r="C154" s="3">
        <v>43982</v>
      </c>
      <c r="D154" s="9" t="s">
        <v>111</v>
      </c>
      <c r="E154" s="7" t="s">
        <v>1417</v>
      </c>
      <c r="F154" s="7" t="s">
        <v>1416</v>
      </c>
      <c r="G154" s="7" t="s">
        <v>1415</v>
      </c>
      <c r="H154" s="7" t="s">
        <v>360</v>
      </c>
      <c r="J154" s="4" t="s">
        <v>113</v>
      </c>
      <c r="K154" s="4" t="s">
        <v>143</v>
      </c>
      <c r="M154" s="12" t="s">
        <v>659</v>
      </c>
      <c r="P154" s="14" t="s">
        <v>924</v>
      </c>
      <c r="Q154" s="4" t="s">
        <v>155</v>
      </c>
      <c r="R154" s="7" t="s">
        <v>1144</v>
      </c>
      <c r="S154" s="7" t="s">
        <v>1144</v>
      </c>
      <c r="AS154" s="4" t="s">
        <v>213</v>
      </c>
      <c r="AT154" s="3">
        <v>44018</v>
      </c>
      <c r="AU154" s="3">
        <v>44018</v>
      </c>
      <c r="AV154" s="4" t="s">
        <v>510</v>
      </c>
    </row>
    <row r="155" spans="1:48">
      <c r="A155" s="4">
        <v>2020</v>
      </c>
      <c r="B155" s="3">
        <v>43952</v>
      </c>
      <c r="C155" s="3">
        <v>43982</v>
      </c>
      <c r="D155" s="9" t="s">
        <v>112</v>
      </c>
      <c r="E155" s="7" t="s">
        <v>361</v>
      </c>
      <c r="F155" s="7" t="s">
        <v>361</v>
      </c>
      <c r="G155" s="7" t="s">
        <v>361</v>
      </c>
      <c r="H155" s="7" t="s">
        <v>361</v>
      </c>
      <c r="J155" s="4" t="s">
        <v>113</v>
      </c>
      <c r="K155" s="4" t="s">
        <v>143</v>
      </c>
      <c r="M155" s="12" t="s">
        <v>660</v>
      </c>
      <c r="P155" s="14" t="s">
        <v>925</v>
      </c>
      <c r="Q155" s="4" t="s">
        <v>163</v>
      </c>
      <c r="R155" s="7" t="s">
        <v>1145</v>
      </c>
      <c r="S155" s="7" t="s">
        <v>1145</v>
      </c>
      <c r="AS155" s="4" t="s">
        <v>213</v>
      </c>
      <c r="AT155" s="3">
        <v>44018</v>
      </c>
      <c r="AU155" s="3">
        <v>44018</v>
      </c>
      <c r="AV155" s="4" t="s">
        <v>510</v>
      </c>
    </row>
    <row r="156" spans="1:48">
      <c r="A156" s="4">
        <v>2020</v>
      </c>
      <c r="B156" s="3">
        <v>43952</v>
      </c>
      <c r="C156" s="3">
        <v>43982</v>
      </c>
      <c r="D156" s="9" t="s">
        <v>111</v>
      </c>
      <c r="E156" s="7" t="s">
        <v>1418</v>
      </c>
      <c r="F156" s="7" t="s">
        <v>1415</v>
      </c>
      <c r="G156" s="7" t="s">
        <v>1296</v>
      </c>
      <c r="H156" s="7" t="s">
        <v>362</v>
      </c>
      <c r="J156" s="4" t="s">
        <v>113</v>
      </c>
      <c r="K156" s="4" t="s">
        <v>143</v>
      </c>
      <c r="M156" s="12" t="s">
        <v>661</v>
      </c>
      <c r="P156" s="14" t="s">
        <v>926</v>
      </c>
      <c r="Q156" s="4" t="s">
        <v>155</v>
      </c>
      <c r="R156" s="7" t="s">
        <v>1146</v>
      </c>
      <c r="S156" s="7" t="s">
        <v>1146</v>
      </c>
      <c r="AS156" s="4" t="s">
        <v>213</v>
      </c>
      <c r="AT156" s="3">
        <v>44018</v>
      </c>
      <c r="AU156" s="3">
        <v>44018</v>
      </c>
      <c r="AV156" s="4" t="s">
        <v>510</v>
      </c>
    </row>
    <row r="157" spans="1:48">
      <c r="A157" s="4">
        <v>2020</v>
      </c>
      <c r="B157" s="3">
        <v>43952</v>
      </c>
      <c r="C157" s="3">
        <v>43982</v>
      </c>
      <c r="D157" s="9" t="s">
        <v>111</v>
      </c>
      <c r="E157" s="7" t="s">
        <v>1420</v>
      </c>
      <c r="F157" s="7" t="s">
        <v>1419</v>
      </c>
      <c r="G157" s="7" t="s">
        <v>1296</v>
      </c>
      <c r="H157" s="7" t="s">
        <v>363</v>
      </c>
      <c r="J157" s="4" t="s">
        <v>113</v>
      </c>
      <c r="K157" s="4" t="s">
        <v>143</v>
      </c>
      <c r="M157" s="12" t="s">
        <v>662</v>
      </c>
      <c r="P157" s="14" t="s">
        <v>927</v>
      </c>
      <c r="Q157" s="4" t="s">
        <v>149</v>
      </c>
      <c r="R157" s="7" t="s">
        <v>1147</v>
      </c>
      <c r="S157" s="7" t="s">
        <v>1147</v>
      </c>
      <c r="AS157" s="4" t="s">
        <v>213</v>
      </c>
      <c r="AT157" s="3">
        <v>44018</v>
      </c>
      <c r="AU157" s="3">
        <v>44018</v>
      </c>
      <c r="AV157" s="4" t="s">
        <v>510</v>
      </c>
    </row>
    <row r="158" spans="1:48">
      <c r="A158" s="4">
        <v>2020</v>
      </c>
      <c r="B158" s="3">
        <v>43952</v>
      </c>
      <c r="C158" s="3">
        <v>43982</v>
      </c>
      <c r="D158" s="9" t="s">
        <v>111</v>
      </c>
      <c r="E158" s="7" t="s">
        <v>1421</v>
      </c>
      <c r="F158" s="7" t="s">
        <v>1415</v>
      </c>
      <c r="G158" s="7" t="s">
        <v>1337</v>
      </c>
      <c r="H158" s="7" t="s">
        <v>364</v>
      </c>
      <c r="J158" s="4" t="s">
        <v>113</v>
      </c>
      <c r="K158" s="4" t="s">
        <v>143</v>
      </c>
      <c r="M158" s="12" t="s">
        <v>663</v>
      </c>
      <c r="P158" s="14" t="s">
        <v>906</v>
      </c>
      <c r="Q158" s="4" t="s">
        <v>155</v>
      </c>
      <c r="R158" s="7" t="s">
        <v>1148</v>
      </c>
      <c r="S158" s="7" t="s">
        <v>1148</v>
      </c>
      <c r="AS158" s="4" t="s">
        <v>213</v>
      </c>
      <c r="AT158" s="3">
        <v>44018</v>
      </c>
      <c r="AU158" s="3">
        <v>44018</v>
      </c>
      <c r="AV158" s="4" t="s">
        <v>510</v>
      </c>
    </row>
    <row r="159" spans="1:48">
      <c r="A159" s="4">
        <v>2020</v>
      </c>
      <c r="B159" s="3">
        <v>43952</v>
      </c>
      <c r="C159" s="3">
        <v>43982</v>
      </c>
      <c r="D159" s="9" t="s">
        <v>111</v>
      </c>
      <c r="E159" s="7" t="s">
        <v>1422</v>
      </c>
      <c r="F159" s="7" t="s">
        <v>1415</v>
      </c>
      <c r="G159" s="7" t="s">
        <v>1290</v>
      </c>
      <c r="H159" s="7" t="s">
        <v>365</v>
      </c>
      <c r="J159" s="4" t="s">
        <v>113</v>
      </c>
      <c r="K159" s="4" t="s">
        <v>143</v>
      </c>
      <c r="M159" s="12" t="s">
        <v>664</v>
      </c>
      <c r="P159" s="14" t="s">
        <v>928</v>
      </c>
      <c r="Q159" s="4" t="s">
        <v>155</v>
      </c>
      <c r="R159" s="7" t="s">
        <v>1149</v>
      </c>
      <c r="S159" s="7" t="s">
        <v>1149</v>
      </c>
      <c r="AS159" s="4" t="s">
        <v>213</v>
      </c>
      <c r="AT159" s="3">
        <v>44018</v>
      </c>
      <c r="AU159" s="3">
        <v>44018</v>
      </c>
      <c r="AV159" s="4" t="s">
        <v>510</v>
      </c>
    </row>
    <row r="160" spans="1:48">
      <c r="A160" s="4">
        <v>2020</v>
      </c>
      <c r="B160" s="3">
        <v>43952</v>
      </c>
      <c r="C160" s="3">
        <v>43982</v>
      </c>
      <c r="D160" s="9" t="s">
        <v>111</v>
      </c>
      <c r="E160" s="7" t="s">
        <v>1423</v>
      </c>
      <c r="F160" s="7" t="s">
        <v>1424</v>
      </c>
      <c r="G160" s="7" t="s">
        <v>1425</v>
      </c>
      <c r="H160" s="7" t="s">
        <v>366</v>
      </c>
      <c r="J160" s="4" t="s">
        <v>113</v>
      </c>
      <c r="K160" s="4" t="s">
        <v>143</v>
      </c>
      <c r="M160" s="12" t="s">
        <v>665</v>
      </c>
      <c r="P160" s="14" t="s">
        <v>929</v>
      </c>
      <c r="Q160" s="4" t="s">
        <v>155</v>
      </c>
      <c r="R160" s="7" t="s">
        <v>1150</v>
      </c>
      <c r="S160" s="7" t="s">
        <v>1150</v>
      </c>
      <c r="AS160" s="4" t="s">
        <v>213</v>
      </c>
      <c r="AT160" s="3">
        <v>44018</v>
      </c>
      <c r="AU160" s="3">
        <v>44018</v>
      </c>
      <c r="AV160" s="4" t="s">
        <v>510</v>
      </c>
    </row>
    <row r="161" spans="1:48">
      <c r="A161" s="4">
        <v>2020</v>
      </c>
      <c r="B161" s="3">
        <v>43952</v>
      </c>
      <c r="C161" s="3">
        <v>43982</v>
      </c>
      <c r="D161" s="9" t="s">
        <v>111</v>
      </c>
      <c r="E161" s="9" t="s">
        <v>1426</v>
      </c>
      <c r="F161" s="9" t="s">
        <v>1415</v>
      </c>
      <c r="G161" s="9" t="s">
        <v>1317</v>
      </c>
      <c r="H161" s="5" t="s">
        <v>367</v>
      </c>
      <c r="J161" s="4" t="s">
        <v>113</v>
      </c>
      <c r="K161" s="4" t="s">
        <v>143</v>
      </c>
      <c r="M161" s="10" t="s">
        <v>666</v>
      </c>
      <c r="P161" s="5" t="s">
        <v>930</v>
      </c>
      <c r="Q161" s="4" t="s">
        <v>149</v>
      </c>
      <c r="R161" s="5" t="s">
        <v>1151</v>
      </c>
      <c r="S161" s="5" t="s">
        <v>1151</v>
      </c>
      <c r="AS161" s="4" t="s">
        <v>213</v>
      </c>
      <c r="AT161" s="3">
        <v>44018</v>
      </c>
      <c r="AU161" s="3">
        <v>44018</v>
      </c>
      <c r="AV161" s="4" t="s">
        <v>510</v>
      </c>
    </row>
    <row r="162" spans="1:48">
      <c r="A162" s="4">
        <v>2020</v>
      </c>
      <c r="B162" s="3">
        <v>43952</v>
      </c>
      <c r="C162" s="3">
        <v>43982</v>
      </c>
      <c r="D162" s="9" t="s">
        <v>112</v>
      </c>
      <c r="E162" s="5" t="s">
        <v>368</v>
      </c>
      <c r="F162" s="5" t="s">
        <v>368</v>
      </c>
      <c r="G162" s="5" t="s">
        <v>368</v>
      </c>
      <c r="H162" s="5" t="s">
        <v>368</v>
      </c>
      <c r="J162" s="4" t="s">
        <v>113</v>
      </c>
      <c r="K162" s="4" t="s">
        <v>143</v>
      </c>
      <c r="M162" s="10" t="s">
        <v>667</v>
      </c>
      <c r="P162" s="5" t="s">
        <v>830</v>
      </c>
      <c r="Q162" s="4" t="s">
        <v>155</v>
      </c>
      <c r="R162" s="5" t="s">
        <v>1152</v>
      </c>
      <c r="S162" s="5" t="s">
        <v>1152</v>
      </c>
      <c r="AS162" s="4" t="s">
        <v>213</v>
      </c>
      <c r="AT162" s="3">
        <v>44018</v>
      </c>
      <c r="AU162" s="3">
        <v>44018</v>
      </c>
      <c r="AV162" s="4" t="s">
        <v>510</v>
      </c>
    </row>
    <row r="163" spans="1:48">
      <c r="A163" s="4">
        <v>2020</v>
      </c>
      <c r="B163" s="3">
        <v>43952</v>
      </c>
      <c r="C163" s="3">
        <v>43982</v>
      </c>
      <c r="D163" s="9" t="s">
        <v>111</v>
      </c>
      <c r="E163" s="7" t="s">
        <v>1427</v>
      </c>
      <c r="F163" s="7" t="s">
        <v>1415</v>
      </c>
      <c r="G163" s="7" t="s">
        <v>1320</v>
      </c>
      <c r="H163" s="7" t="s">
        <v>369</v>
      </c>
      <c r="J163" s="4" t="s">
        <v>113</v>
      </c>
      <c r="K163" s="4" t="s">
        <v>143</v>
      </c>
      <c r="M163" s="12" t="s">
        <v>668</v>
      </c>
      <c r="P163" s="14" t="s">
        <v>931</v>
      </c>
      <c r="Q163" s="4" t="s">
        <v>155</v>
      </c>
      <c r="R163" s="7" t="s">
        <v>1153</v>
      </c>
      <c r="S163" s="7" t="s">
        <v>1153</v>
      </c>
      <c r="AS163" s="4" t="s">
        <v>213</v>
      </c>
      <c r="AT163" s="3">
        <v>44018</v>
      </c>
      <c r="AU163" s="3">
        <v>44018</v>
      </c>
      <c r="AV163" s="4" t="s">
        <v>510</v>
      </c>
    </row>
    <row r="164" spans="1:48">
      <c r="A164" s="4">
        <v>2020</v>
      </c>
      <c r="B164" s="3">
        <v>43952</v>
      </c>
      <c r="C164" s="3">
        <v>43982</v>
      </c>
      <c r="D164" s="9" t="s">
        <v>111</v>
      </c>
      <c r="E164" s="9" t="s">
        <v>1429</v>
      </c>
      <c r="F164" s="9" t="s">
        <v>1415</v>
      </c>
      <c r="G164" s="9" t="s">
        <v>1428</v>
      </c>
      <c r="H164" s="5" t="s">
        <v>370</v>
      </c>
      <c r="J164" s="4" t="s">
        <v>113</v>
      </c>
      <c r="K164" s="4" t="s">
        <v>143</v>
      </c>
      <c r="M164" s="10" t="s">
        <v>669</v>
      </c>
      <c r="P164" s="5" t="s">
        <v>932</v>
      </c>
      <c r="Q164" s="4" t="s">
        <v>155</v>
      </c>
      <c r="R164" s="5" t="s">
        <v>1154</v>
      </c>
      <c r="S164" s="5" t="s">
        <v>1154</v>
      </c>
      <c r="AS164" s="4" t="s">
        <v>213</v>
      </c>
      <c r="AT164" s="3">
        <v>44018</v>
      </c>
      <c r="AU164" s="3">
        <v>44018</v>
      </c>
      <c r="AV164" s="4" t="s">
        <v>510</v>
      </c>
    </row>
    <row r="165" spans="1:48">
      <c r="A165" s="4">
        <v>2020</v>
      </c>
      <c r="B165" s="3">
        <v>43952</v>
      </c>
      <c r="C165" s="3">
        <v>43982</v>
      </c>
      <c r="D165" s="9" t="s">
        <v>111</v>
      </c>
      <c r="E165" s="7" t="s">
        <v>1431</v>
      </c>
      <c r="F165" s="7" t="s">
        <v>1415</v>
      </c>
      <c r="G165" s="7" t="s">
        <v>1430</v>
      </c>
      <c r="H165" s="7" t="s">
        <v>371</v>
      </c>
      <c r="J165" s="4" t="s">
        <v>113</v>
      </c>
      <c r="K165" s="4" t="s">
        <v>143</v>
      </c>
      <c r="M165" s="12" t="s">
        <v>670</v>
      </c>
      <c r="P165" s="14" t="s">
        <v>933</v>
      </c>
      <c r="Q165" s="4" t="s">
        <v>149</v>
      </c>
      <c r="R165" s="7" t="s">
        <v>1155</v>
      </c>
      <c r="S165" s="7" t="s">
        <v>1155</v>
      </c>
      <c r="AS165" s="4" t="s">
        <v>213</v>
      </c>
      <c r="AT165" s="3">
        <v>44018</v>
      </c>
      <c r="AU165" s="3">
        <v>44018</v>
      </c>
      <c r="AV165" s="4" t="s">
        <v>510</v>
      </c>
    </row>
    <row r="166" spans="1:48">
      <c r="A166" s="4">
        <v>2020</v>
      </c>
      <c r="B166" s="3">
        <v>43952</v>
      </c>
      <c r="C166" s="3">
        <v>43982</v>
      </c>
      <c r="D166" s="9" t="s">
        <v>111</v>
      </c>
      <c r="E166" s="9" t="s">
        <v>1432</v>
      </c>
      <c r="F166" s="9" t="s">
        <v>1415</v>
      </c>
      <c r="G166" s="9" t="s">
        <v>1433</v>
      </c>
      <c r="H166" s="5" t="s">
        <v>372</v>
      </c>
      <c r="J166" s="4" t="s">
        <v>113</v>
      </c>
      <c r="K166" s="4" t="s">
        <v>143</v>
      </c>
      <c r="M166" s="10" t="s">
        <v>671</v>
      </c>
      <c r="P166" s="5" t="s">
        <v>934</v>
      </c>
      <c r="Q166" s="4" t="s">
        <v>155</v>
      </c>
      <c r="R166" s="5" t="s">
        <v>1156</v>
      </c>
      <c r="S166" s="5" t="s">
        <v>1156</v>
      </c>
      <c r="AS166" s="4" t="s">
        <v>213</v>
      </c>
      <c r="AT166" s="3">
        <v>44018</v>
      </c>
      <c r="AU166" s="3">
        <v>44018</v>
      </c>
      <c r="AV166" s="4" t="s">
        <v>510</v>
      </c>
    </row>
    <row r="167" spans="1:48">
      <c r="A167" s="4">
        <v>2020</v>
      </c>
      <c r="B167" s="3">
        <v>43952</v>
      </c>
      <c r="C167" s="3">
        <v>43982</v>
      </c>
      <c r="D167" s="9" t="s">
        <v>111</v>
      </c>
      <c r="E167" s="9" t="s">
        <v>1435</v>
      </c>
      <c r="F167" s="9" t="s">
        <v>1415</v>
      </c>
      <c r="G167" s="9" t="s">
        <v>1434</v>
      </c>
      <c r="H167" s="5" t="s">
        <v>373</v>
      </c>
      <c r="J167" s="4" t="s">
        <v>113</v>
      </c>
      <c r="K167" s="4" t="s">
        <v>143</v>
      </c>
      <c r="M167" s="10" t="s">
        <v>672</v>
      </c>
      <c r="P167" s="5" t="s">
        <v>812</v>
      </c>
      <c r="Q167" s="4" t="s">
        <v>155</v>
      </c>
      <c r="R167" s="5" t="s">
        <v>760</v>
      </c>
      <c r="S167" s="5" t="s">
        <v>760</v>
      </c>
      <c r="AS167" s="4" t="s">
        <v>213</v>
      </c>
      <c r="AT167" s="3">
        <v>44018</v>
      </c>
      <c r="AU167" s="3">
        <v>44018</v>
      </c>
      <c r="AV167" s="4" t="s">
        <v>510</v>
      </c>
    </row>
    <row r="168" spans="1:48">
      <c r="A168" s="4">
        <v>2020</v>
      </c>
      <c r="B168" s="3">
        <v>43952</v>
      </c>
      <c r="C168" s="3">
        <v>43982</v>
      </c>
      <c r="D168" s="9" t="s">
        <v>112</v>
      </c>
      <c r="E168" s="5" t="s">
        <v>374</v>
      </c>
      <c r="F168" s="5" t="s">
        <v>374</v>
      </c>
      <c r="G168" s="5" t="s">
        <v>374</v>
      </c>
      <c r="H168" s="5" t="s">
        <v>374</v>
      </c>
      <c r="J168" s="4" t="s">
        <v>113</v>
      </c>
      <c r="K168" s="4" t="s">
        <v>143</v>
      </c>
      <c r="M168" s="10" t="s">
        <v>673</v>
      </c>
      <c r="P168" s="5" t="s">
        <v>935</v>
      </c>
      <c r="Q168" s="4" t="s">
        <v>155</v>
      </c>
      <c r="R168" s="5" t="s">
        <v>1157</v>
      </c>
      <c r="S168" s="5" t="s">
        <v>1157</v>
      </c>
      <c r="AS168" s="4" t="s">
        <v>213</v>
      </c>
      <c r="AT168" s="3">
        <v>44018</v>
      </c>
      <c r="AU168" s="3">
        <v>44018</v>
      </c>
      <c r="AV168" s="4" t="s">
        <v>510</v>
      </c>
    </row>
    <row r="169" spans="1:48">
      <c r="A169" s="4">
        <v>2020</v>
      </c>
      <c r="B169" s="3">
        <v>43952</v>
      </c>
      <c r="C169" s="3">
        <v>43982</v>
      </c>
      <c r="D169" s="9" t="s">
        <v>111</v>
      </c>
      <c r="E169" s="7" t="s">
        <v>1436</v>
      </c>
      <c r="F169" s="7" t="s">
        <v>1437</v>
      </c>
      <c r="G169" s="7" t="s">
        <v>1438</v>
      </c>
      <c r="H169" s="7" t="s">
        <v>375</v>
      </c>
      <c r="J169" s="4" t="s">
        <v>113</v>
      </c>
      <c r="K169" s="4" t="s">
        <v>143</v>
      </c>
      <c r="M169" s="12" t="s">
        <v>674</v>
      </c>
      <c r="P169" s="14" t="s">
        <v>913</v>
      </c>
      <c r="Q169" s="4" t="s">
        <v>155</v>
      </c>
      <c r="R169" s="7" t="s">
        <v>1158</v>
      </c>
      <c r="S169" s="7" t="s">
        <v>1158</v>
      </c>
      <c r="AS169" s="4" t="s">
        <v>213</v>
      </c>
      <c r="AT169" s="3">
        <v>44018</v>
      </c>
      <c r="AU169" s="3">
        <v>44018</v>
      </c>
      <c r="AV169" s="4" t="s">
        <v>510</v>
      </c>
    </row>
    <row r="170" spans="1:48">
      <c r="A170" s="4">
        <v>2020</v>
      </c>
      <c r="B170" s="3">
        <v>43952</v>
      </c>
      <c r="C170" s="3">
        <v>43982</v>
      </c>
      <c r="D170" s="9" t="s">
        <v>111</v>
      </c>
      <c r="E170" s="9" t="s">
        <v>1440</v>
      </c>
      <c r="F170" s="9" t="s">
        <v>1389</v>
      </c>
      <c r="G170" s="9" t="s">
        <v>1439</v>
      </c>
      <c r="H170" s="5" t="s">
        <v>376</v>
      </c>
      <c r="J170" s="4" t="s">
        <v>113</v>
      </c>
      <c r="K170" s="4" t="s">
        <v>143</v>
      </c>
      <c r="M170" s="10" t="s">
        <v>675</v>
      </c>
      <c r="P170" s="5" t="s">
        <v>936</v>
      </c>
      <c r="Q170" s="4" t="s">
        <v>155</v>
      </c>
      <c r="R170" s="5" t="s">
        <v>1159</v>
      </c>
      <c r="S170" s="5" t="s">
        <v>1159</v>
      </c>
      <c r="AS170" s="4" t="s">
        <v>213</v>
      </c>
      <c r="AT170" s="3">
        <v>44018</v>
      </c>
      <c r="AU170" s="3">
        <v>44018</v>
      </c>
      <c r="AV170" s="4" t="s">
        <v>510</v>
      </c>
    </row>
    <row r="171" spans="1:48">
      <c r="A171" s="4">
        <v>2020</v>
      </c>
      <c r="B171" s="3">
        <v>43952</v>
      </c>
      <c r="C171" s="3">
        <v>43982</v>
      </c>
      <c r="D171" s="9" t="s">
        <v>111</v>
      </c>
      <c r="E171" s="7" t="s">
        <v>1441</v>
      </c>
      <c r="F171" s="7" t="s">
        <v>1442</v>
      </c>
      <c r="G171" s="7" t="s">
        <v>1296</v>
      </c>
      <c r="H171" s="7" t="s">
        <v>377</v>
      </c>
      <c r="J171" s="4" t="s">
        <v>113</v>
      </c>
      <c r="K171" s="4" t="s">
        <v>143</v>
      </c>
      <c r="M171" s="12" t="s">
        <v>676</v>
      </c>
      <c r="P171" s="14" t="s">
        <v>827</v>
      </c>
      <c r="Q171" s="4" t="s">
        <v>155</v>
      </c>
      <c r="R171" s="7" t="s">
        <v>1160</v>
      </c>
      <c r="S171" s="7" t="s">
        <v>1160</v>
      </c>
      <c r="AS171" s="4" t="s">
        <v>213</v>
      </c>
      <c r="AT171" s="3">
        <v>44018</v>
      </c>
      <c r="AU171" s="3">
        <v>44018</v>
      </c>
      <c r="AV171" s="4" t="s">
        <v>510</v>
      </c>
    </row>
    <row r="172" spans="1:48">
      <c r="A172" s="4">
        <v>2020</v>
      </c>
      <c r="B172" s="3">
        <v>43952</v>
      </c>
      <c r="C172" s="3">
        <v>43982</v>
      </c>
      <c r="D172" s="9" t="s">
        <v>111</v>
      </c>
      <c r="E172" s="9" t="s">
        <v>1444</v>
      </c>
      <c r="F172" s="9" t="s">
        <v>1443</v>
      </c>
      <c r="G172" s="9" t="s">
        <v>1416</v>
      </c>
      <c r="H172" s="5" t="s">
        <v>378</v>
      </c>
      <c r="J172" s="4" t="s">
        <v>113</v>
      </c>
      <c r="K172" s="4" t="s">
        <v>143</v>
      </c>
      <c r="M172" s="10" t="s">
        <v>677</v>
      </c>
      <c r="P172" s="5" t="s">
        <v>937</v>
      </c>
      <c r="Q172" s="4" t="s">
        <v>155</v>
      </c>
      <c r="R172" s="5" t="s">
        <v>760</v>
      </c>
      <c r="S172" s="5" t="s">
        <v>760</v>
      </c>
      <c r="AS172" s="4" t="s">
        <v>213</v>
      </c>
      <c r="AT172" s="3">
        <v>44018</v>
      </c>
      <c r="AU172" s="3">
        <v>44018</v>
      </c>
      <c r="AV172" s="4" t="s">
        <v>510</v>
      </c>
    </row>
    <row r="173" spans="1:48">
      <c r="A173" s="4">
        <v>2020</v>
      </c>
      <c r="B173" s="3">
        <v>43952</v>
      </c>
      <c r="C173" s="3">
        <v>43982</v>
      </c>
      <c r="D173" s="9" t="s">
        <v>111</v>
      </c>
      <c r="E173" s="7" t="s">
        <v>1445</v>
      </c>
      <c r="F173" s="7" t="s">
        <v>1437</v>
      </c>
      <c r="G173" s="7" t="s">
        <v>1391</v>
      </c>
      <c r="H173" s="7" t="s">
        <v>379</v>
      </c>
      <c r="J173" s="4" t="s">
        <v>113</v>
      </c>
      <c r="K173" s="4" t="s">
        <v>143</v>
      </c>
      <c r="M173" s="12" t="s">
        <v>678</v>
      </c>
      <c r="P173" s="14" t="s">
        <v>938</v>
      </c>
      <c r="Q173" s="4" t="s">
        <v>155</v>
      </c>
      <c r="R173" s="7" t="s">
        <v>1161</v>
      </c>
      <c r="S173" s="7" t="s">
        <v>1161</v>
      </c>
      <c r="AS173" s="4" t="s">
        <v>213</v>
      </c>
      <c r="AT173" s="3">
        <v>44018</v>
      </c>
      <c r="AU173" s="3">
        <v>44018</v>
      </c>
      <c r="AV173" s="4" t="s">
        <v>510</v>
      </c>
    </row>
    <row r="174" spans="1:48">
      <c r="A174" s="4">
        <v>2020</v>
      </c>
      <c r="B174" s="3">
        <v>43952</v>
      </c>
      <c r="C174" s="3">
        <v>43982</v>
      </c>
      <c r="D174" s="9" t="s">
        <v>111</v>
      </c>
      <c r="E174" s="9" t="s">
        <v>1446</v>
      </c>
      <c r="F174" s="9" t="s">
        <v>1389</v>
      </c>
      <c r="G174" s="9" t="s">
        <v>1375</v>
      </c>
      <c r="H174" s="5" t="s">
        <v>380</v>
      </c>
      <c r="J174" s="4" t="s">
        <v>113</v>
      </c>
      <c r="K174" s="4" t="s">
        <v>143</v>
      </c>
      <c r="M174" s="10" t="s">
        <v>679</v>
      </c>
      <c r="P174" s="5" t="s">
        <v>939</v>
      </c>
      <c r="Q174" s="4" t="s">
        <v>155</v>
      </c>
      <c r="R174" s="5" t="s">
        <v>760</v>
      </c>
      <c r="S174" s="5" t="s">
        <v>760</v>
      </c>
      <c r="AS174" s="4" t="s">
        <v>213</v>
      </c>
      <c r="AT174" s="3">
        <v>44018</v>
      </c>
      <c r="AU174" s="3">
        <v>44018</v>
      </c>
      <c r="AV174" s="4" t="s">
        <v>510</v>
      </c>
    </row>
    <row r="175" spans="1:48">
      <c r="A175" s="4">
        <v>2020</v>
      </c>
      <c r="B175" s="3">
        <v>43952</v>
      </c>
      <c r="C175" s="3">
        <v>43982</v>
      </c>
      <c r="D175" s="9" t="s">
        <v>111</v>
      </c>
      <c r="E175" s="7" t="s">
        <v>1447</v>
      </c>
      <c r="F175" s="7" t="s">
        <v>1448</v>
      </c>
      <c r="G175" s="7" t="s">
        <v>1449</v>
      </c>
      <c r="H175" s="7" t="s">
        <v>381</v>
      </c>
      <c r="J175" s="4" t="s">
        <v>113</v>
      </c>
      <c r="K175" s="4" t="s">
        <v>143</v>
      </c>
      <c r="M175" s="12" t="s">
        <v>680</v>
      </c>
      <c r="P175" s="14" t="s">
        <v>940</v>
      </c>
      <c r="Q175" s="4" t="s">
        <v>155</v>
      </c>
      <c r="R175" s="7" t="s">
        <v>1162</v>
      </c>
      <c r="S175" s="7" t="s">
        <v>1162</v>
      </c>
      <c r="AS175" s="4" t="s">
        <v>213</v>
      </c>
      <c r="AT175" s="3">
        <v>44018</v>
      </c>
      <c r="AU175" s="3">
        <v>44018</v>
      </c>
      <c r="AV175" s="4" t="s">
        <v>510</v>
      </c>
    </row>
    <row r="176" spans="1:48">
      <c r="A176" s="4">
        <v>2020</v>
      </c>
      <c r="B176" s="3">
        <v>43952</v>
      </c>
      <c r="C176" s="3">
        <v>43982</v>
      </c>
      <c r="D176" s="9" t="s">
        <v>112</v>
      </c>
      <c r="E176" s="7" t="s">
        <v>382</v>
      </c>
      <c r="F176" s="7" t="s">
        <v>382</v>
      </c>
      <c r="G176" s="7" t="s">
        <v>382</v>
      </c>
      <c r="H176" s="7" t="s">
        <v>382</v>
      </c>
      <c r="J176" s="4" t="s">
        <v>113</v>
      </c>
      <c r="K176" s="4" t="s">
        <v>143</v>
      </c>
      <c r="M176" s="12" t="s">
        <v>681</v>
      </c>
      <c r="P176" s="14" t="s">
        <v>802</v>
      </c>
      <c r="Q176" s="4" t="s">
        <v>174</v>
      </c>
      <c r="R176" s="7" t="s">
        <v>1163</v>
      </c>
      <c r="S176" s="7" t="s">
        <v>1163</v>
      </c>
      <c r="AS176" s="4" t="s">
        <v>213</v>
      </c>
      <c r="AT176" s="3">
        <v>44018</v>
      </c>
      <c r="AU176" s="3">
        <v>44018</v>
      </c>
      <c r="AV176" s="4" t="s">
        <v>510</v>
      </c>
    </row>
    <row r="177" spans="1:48">
      <c r="A177" s="4">
        <v>2020</v>
      </c>
      <c r="B177" s="3">
        <v>43952</v>
      </c>
      <c r="C177" s="3">
        <v>43982</v>
      </c>
      <c r="D177" s="9" t="s">
        <v>112</v>
      </c>
      <c r="E177" s="6" t="s">
        <v>383</v>
      </c>
      <c r="F177" s="6" t="s">
        <v>383</v>
      </c>
      <c r="G177" s="6" t="s">
        <v>383</v>
      </c>
      <c r="H177" s="6" t="s">
        <v>383</v>
      </c>
      <c r="J177" s="4" t="s">
        <v>113</v>
      </c>
      <c r="K177" s="4" t="s">
        <v>143</v>
      </c>
      <c r="M177" s="11" t="s">
        <v>682</v>
      </c>
      <c r="P177" s="13" t="s">
        <v>941</v>
      </c>
      <c r="Q177" s="4" t="s">
        <v>155</v>
      </c>
      <c r="R177" s="6" t="s">
        <v>1164</v>
      </c>
      <c r="S177" s="6" t="s">
        <v>1164</v>
      </c>
      <c r="AS177" s="4" t="s">
        <v>213</v>
      </c>
      <c r="AT177" s="3">
        <v>44018</v>
      </c>
      <c r="AU177" s="3">
        <v>44018</v>
      </c>
      <c r="AV177" s="4" t="s">
        <v>510</v>
      </c>
    </row>
    <row r="178" spans="1:48">
      <c r="A178" s="4">
        <v>2020</v>
      </c>
      <c r="B178" s="3">
        <v>43952</v>
      </c>
      <c r="C178" s="3">
        <v>43982</v>
      </c>
      <c r="D178" s="9" t="s">
        <v>112</v>
      </c>
      <c r="E178" s="7" t="s">
        <v>384</v>
      </c>
      <c r="F178" s="7" t="s">
        <v>384</v>
      </c>
      <c r="G178" s="7" t="s">
        <v>384</v>
      </c>
      <c r="H178" s="7" t="s">
        <v>384</v>
      </c>
      <c r="J178" s="4" t="s">
        <v>113</v>
      </c>
      <c r="K178" s="4" t="s">
        <v>143</v>
      </c>
      <c r="M178" s="12" t="s">
        <v>683</v>
      </c>
      <c r="P178" s="14" t="s">
        <v>942</v>
      </c>
      <c r="Q178" s="4" t="s">
        <v>155</v>
      </c>
      <c r="R178" s="7" t="s">
        <v>1165</v>
      </c>
      <c r="S178" s="7" t="s">
        <v>1165</v>
      </c>
      <c r="AS178" s="4" t="s">
        <v>213</v>
      </c>
      <c r="AT178" s="3">
        <v>44018</v>
      </c>
      <c r="AU178" s="3">
        <v>44018</v>
      </c>
      <c r="AV178" s="4" t="s">
        <v>510</v>
      </c>
    </row>
    <row r="179" spans="1:48">
      <c r="A179" s="4">
        <v>2020</v>
      </c>
      <c r="B179" s="3">
        <v>43952</v>
      </c>
      <c r="C179" s="3">
        <v>43982</v>
      </c>
      <c r="D179" s="9" t="s">
        <v>111</v>
      </c>
      <c r="E179" s="9" t="s">
        <v>1540</v>
      </c>
      <c r="F179" s="9" t="s">
        <v>1479</v>
      </c>
      <c r="G179" s="9" t="s">
        <v>837</v>
      </c>
      <c r="H179" s="5" t="s">
        <v>385</v>
      </c>
      <c r="J179" s="4" t="s">
        <v>113</v>
      </c>
      <c r="K179" s="4" t="s">
        <v>143</v>
      </c>
      <c r="M179" s="10" t="s">
        <v>684</v>
      </c>
      <c r="P179" s="5" t="s">
        <v>943</v>
      </c>
      <c r="Q179" s="4" t="s">
        <v>155</v>
      </c>
      <c r="R179" s="5" t="s">
        <v>760</v>
      </c>
      <c r="S179" s="5" t="s">
        <v>760</v>
      </c>
      <c r="AS179" s="4" t="s">
        <v>213</v>
      </c>
      <c r="AT179" s="3">
        <v>44018</v>
      </c>
      <c r="AU179" s="3">
        <v>44018</v>
      </c>
      <c r="AV179" s="4" t="s">
        <v>510</v>
      </c>
    </row>
    <row r="180" spans="1:48">
      <c r="A180" s="4">
        <v>2020</v>
      </c>
      <c r="B180" s="3">
        <v>43952</v>
      </c>
      <c r="C180" s="3">
        <v>43982</v>
      </c>
      <c r="D180" s="9" t="s">
        <v>111</v>
      </c>
      <c r="E180" s="7" t="s">
        <v>1541</v>
      </c>
      <c r="F180" s="7" t="s">
        <v>1480</v>
      </c>
      <c r="G180" s="7" t="s">
        <v>1296</v>
      </c>
      <c r="H180" s="7" t="s">
        <v>386</v>
      </c>
      <c r="J180" s="4" t="s">
        <v>113</v>
      </c>
      <c r="K180" s="4" t="s">
        <v>143</v>
      </c>
      <c r="M180" s="12" t="s">
        <v>685</v>
      </c>
      <c r="P180" s="14" t="s">
        <v>832</v>
      </c>
      <c r="Q180" s="4" t="s">
        <v>155</v>
      </c>
      <c r="R180" s="7" t="s">
        <v>1166</v>
      </c>
      <c r="S180" s="7" t="s">
        <v>1166</v>
      </c>
      <c r="AS180" s="4" t="s">
        <v>213</v>
      </c>
      <c r="AT180" s="3">
        <v>44018</v>
      </c>
      <c r="AU180" s="3">
        <v>44018</v>
      </c>
      <c r="AV180" s="4" t="s">
        <v>510</v>
      </c>
    </row>
    <row r="181" spans="1:48">
      <c r="A181" s="4">
        <v>2020</v>
      </c>
      <c r="B181" s="3">
        <v>43952</v>
      </c>
      <c r="C181" s="3">
        <v>43982</v>
      </c>
      <c r="D181" s="9" t="s">
        <v>111</v>
      </c>
      <c r="E181" s="6" t="s">
        <v>1542</v>
      </c>
      <c r="F181" s="6" t="s">
        <v>1480</v>
      </c>
      <c r="G181" s="6" t="s">
        <v>1391</v>
      </c>
      <c r="H181" s="6" t="s">
        <v>387</v>
      </c>
      <c r="J181" s="4" t="s">
        <v>113</v>
      </c>
      <c r="K181" s="4" t="s">
        <v>143</v>
      </c>
      <c r="M181" s="11" t="s">
        <v>686</v>
      </c>
      <c r="P181" s="13" t="s">
        <v>802</v>
      </c>
      <c r="Q181" s="4" t="s">
        <v>155</v>
      </c>
      <c r="R181" s="6" t="s">
        <v>1167</v>
      </c>
      <c r="S181" s="6" t="s">
        <v>1167</v>
      </c>
      <c r="AS181" s="4" t="s">
        <v>213</v>
      </c>
      <c r="AT181" s="3">
        <v>44018</v>
      </c>
      <c r="AU181" s="3">
        <v>44018</v>
      </c>
      <c r="AV181" s="4" t="s">
        <v>510</v>
      </c>
    </row>
    <row r="182" spans="1:48">
      <c r="A182" s="4">
        <v>2020</v>
      </c>
      <c r="B182" s="3">
        <v>43952</v>
      </c>
      <c r="C182" s="3">
        <v>43982</v>
      </c>
      <c r="D182" s="9" t="s">
        <v>111</v>
      </c>
      <c r="E182" s="7" t="s">
        <v>1543</v>
      </c>
      <c r="F182" s="7" t="s">
        <v>1481</v>
      </c>
      <c r="G182" s="7" t="s">
        <v>1391</v>
      </c>
      <c r="H182" s="7" t="s">
        <v>388</v>
      </c>
      <c r="J182" s="4" t="s">
        <v>113</v>
      </c>
      <c r="K182" s="4" t="s">
        <v>143</v>
      </c>
      <c r="M182" s="12" t="s">
        <v>687</v>
      </c>
      <c r="P182" s="14" t="s">
        <v>944</v>
      </c>
      <c r="Q182" s="4" t="s">
        <v>155</v>
      </c>
      <c r="R182" s="7" t="s">
        <v>1168</v>
      </c>
      <c r="S182" s="7" t="s">
        <v>1168</v>
      </c>
      <c r="AS182" s="4" t="s">
        <v>213</v>
      </c>
      <c r="AT182" s="3">
        <v>44018</v>
      </c>
      <c r="AU182" s="3">
        <v>44018</v>
      </c>
      <c r="AV182" s="4" t="s">
        <v>510</v>
      </c>
    </row>
    <row r="183" spans="1:48">
      <c r="A183" s="4">
        <v>2020</v>
      </c>
      <c r="B183" s="3">
        <v>43952</v>
      </c>
      <c r="C183" s="3">
        <v>43982</v>
      </c>
      <c r="D183" s="9" t="s">
        <v>111</v>
      </c>
      <c r="E183" s="7" t="s">
        <v>1544</v>
      </c>
      <c r="F183" s="7" t="s">
        <v>1480</v>
      </c>
      <c r="G183" s="7" t="s">
        <v>1450</v>
      </c>
      <c r="H183" s="7" t="s">
        <v>389</v>
      </c>
      <c r="J183" s="4" t="s">
        <v>113</v>
      </c>
      <c r="K183" s="4" t="s">
        <v>143</v>
      </c>
      <c r="M183" s="12" t="s">
        <v>688</v>
      </c>
      <c r="P183" s="14" t="s">
        <v>945</v>
      </c>
      <c r="Q183" s="4" t="s">
        <v>155</v>
      </c>
      <c r="R183" s="6" t="s">
        <v>760</v>
      </c>
      <c r="S183" s="6" t="s">
        <v>760</v>
      </c>
      <c r="AS183" s="4" t="s">
        <v>213</v>
      </c>
      <c r="AT183" s="3">
        <v>44018</v>
      </c>
      <c r="AU183" s="3">
        <v>44018</v>
      </c>
      <c r="AV183" s="4" t="s">
        <v>510</v>
      </c>
    </row>
    <row r="184" spans="1:48">
      <c r="A184" s="4">
        <v>2020</v>
      </c>
      <c r="B184" s="3">
        <v>43952</v>
      </c>
      <c r="C184" s="3">
        <v>43982</v>
      </c>
      <c r="D184" s="9" t="s">
        <v>111</v>
      </c>
      <c r="E184" s="9" t="s">
        <v>1545</v>
      </c>
      <c r="F184" s="9" t="s">
        <v>1481</v>
      </c>
      <c r="G184" s="9" t="s">
        <v>1451</v>
      </c>
      <c r="H184" s="5" t="s">
        <v>390</v>
      </c>
      <c r="J184" s="4" t="s">
        <v>113</v>
      </c>
      <c r="K184" s="4" t="s">
        <v>143</v>
      </c>
      <c r="M184" s="10" t="s">
        <v>689</v>
      </c>
      <c r="P184" s="5" t="s">
        <v>878</v>
      </c>
      <c r="Q184" s="4" t="s">
        <v>155</v>
      </c>
      <c r="R184" s="5" t="s">
        <v>760</v>
      </c>
      <c r="S184" s="5" t="s">
        <v>760</v>
      </c>
      <c r="AS184" s="4" t="s">
        <v>213</v>
      </c>
      <c r="AT184" s="3">
        <v>44018</v>
      </c>
      <c r="AU184" s="3">
        <v>44018</v>
      </c>
      <c r="AV184" s="4" t="s">
        <v>510</v>
      </c>
    </row>
    <row r="185" spans="1:48">
      <c r="A185" s="4">
        <v>2020</v>
      </c>
      <c r="B185" s="3">
        <v>43952</v>
      </c>
      <c r="C185" s="3">
        <v>43982</v>
      </c>
      <c r="D185" s="9" t="s">
        <v>111</v>
      </c>
      <c r="E185" s="7" t="s">
        <v>1546</v>
      </c>
      <c r="F185" s="7" t="s">
        <v>1277</v>
      </c>
      <c r="G185" s="7" t="s">
        <v>1395</v>
      </c>
      <c r="H185" s="7" t="s">
        <v>391</v>
      </c>
      <c r="J185" s="4" t="s">
        <v>113</v>
      </c>
      <c r="K185" s="4" t="s">
        <v>143</v>
      </c>
      <c r="M185" s="12" t="s">
        <v>690</v>
      </c>
      <c r="P185" s="14" t="s">
        <v>946</v>
      </c>
      <c r="Q185" s="4" t="s">
        <v>155</v>
      </c>
      <c r="R185" s="7" t="s">
        <v>1169</v>
      </c>
      <c r="S185" s="7" t="s">
        <v>1169</v>
      </c>
      <c r="AS185" s="4" t="s">
        <v>213</v>
      </c>
      <c r="AT185" s="3">
        <v>44018</v>
      </c>
      <c r="AU185" s="3">
        <v>44018</v>
      </c>
      <c r="AV185" s="4" t="s">
        <v>510</v>
      </c>
    </row>
    <row r="186" spans="1:48">
      <c r="A186" s="4">
        <v>2020</v>
      </c>
      <c r="B186" s="3">
        <v>43952</v>
      </c>
      <c r="C186" s="3">
        <v>43982</v>
      </c>
      <c r="D186" s="9" t="s">
        <v>112</v>
      </c>
      <c r="E186" s="7" t="s">
        <v>392</v>
      </c>
      <c r="F186" s="7" t="s">
        <v>392</v>
      </c>
      <c r="G186" s="7" t="s">
        <v>392</v>
      </c>
      <c r="H186" s="7" t="s">
        <v>392</v>
      </c>
      <c r="J186" s="4" t="s">
        <v>113</v>
      </c>
      <c r="K186" s="4" t="s">
        <v>143</v>
      </c>
      <c r="M186" s="11" t="s">
        <v>691</v>
      </c>
      <c r="P186" s="13" t="s">
        <v>821</v>
      </c>
      <c r="Q186" s="4" t="s">
        <v>155</v>
      </c>
      <c r="R186" s="6" t="s">
        <v>1170</v>
      </c>
      <c r="S186" s="6" t="s">
        <v>1170</v>
      </c>
      <c r="AS186" s="4" t="s">
        <v>213</v>
      </c>
      <c r="AT186" s="3">
        <v>44018</v>
      </c>
      <c r="AU186" s="3">
        <v>44018</v>
      </c>
      <c r="AV186" s="4" t="s">
        <v>510</v>
      </c>
    </row>
    <row r="187" spans="1:48">
      <c r="A187" s="4">
        <v>2020</v>
      </c>
      <c r="B187" s="3">
        <v>43952</v>
      </c>
      <c r="C187" s="3">
        <v>43982</v>
      </c>
      <c r="D187" s="9" t="s">
        <v>112</v>
      </c>
      <c r="E187" s="6" t="s">
        <v>393</v>
      </c>
      <c r="F187" s="6" t="s">
        <v>393</v>
      </c>
      <c r="G187" s="6" t="s">
        <v>393</v>
      </c>
      <c r="H187" s="6" t="s">
        <v>393</v>
      </c>
      <c r="J187" s="4" t="s">
        <v>113</v>
      </c>
      <c r="K187" s="4" t="s">
        <v>143</v>
      </c>
      <c r="M187" s="11" t="s">
        <v>692</v>
      </c>
      <c r="P187" s="13" t="s">
        <v>947</v>
      </c>
      <c r="Q187" s="4" t="s">
        <v>155</v>
      </c>
      <c r="R187" s="6" t="s">
        <v>1171</v>
      </c>
      <c r="S187" s="6" t="s">
        <v>1171</v>
      </c>
      <c r="AS187" s="4" t="s">
        <v>213</v>
      </c>
      <c r="AT187" s="3">
        <v>44018</v>
      </c>
      <c r="AU187" s="3">
        <v>44018</v>
      </c>
      <c r="AV187" s="4" t="s">
        <v>510</v>
      </c>
    </row>
    <row r="188" spans="1:48">
      <c r="A188" s="4">
        <v>2020</v>
      </c>
      <c r="B188" s="3">
        <v>43952</v>
      </c>
      <c r="C188" s="3">
        <v>43982</v>
      </c>
      <c r="D188" s="9" t="s">
        <v>112</v>
      </c>
      <c r="E188" s="5" t="s">
        <v>394</v>
      </c>
      <c r="F188" s="5" t="s">
        <v>394</v>
      </c>
      <c r="G188" s="5" t="s">
        <v>394</v>
      </c>
      <c r="H188" s="5" t="s">
        <v>394</v>
      </c>
      <c r="J188" s="4" t="s">
        <v>113</v>
      </c>
      <c r="K188" s="4" t="s">
        <v>143</v>
      </c>
      <c r="M188" s="10" t="s">
        <v>693</v>
      </c>
      <c r="P188" s="5" t="s">
        <v>948</v>
      </c>
      <c r="Q188" s="4" t="s">
        <v>174</v>
      </c>
      <c r="R188" s="5" t="s">
        <v>1172</v>
      </c>
      <c r="S188" s="5" t="s">
        <v>1172</v>
      </c>
      <c r="AS188" s="4" t="s">
        <v>213</v>
      </c>
      <c r="AT188" s="3">
        <v>44018</v>
      </c>
      <c r="AU188" s="3">
        <v>44018</v>
      </c>
      <c r="AV188" s="4" t="s">
        <v>510</v>
      </c>
    </row>
    <row r="189" spans="1:48">
      <c r="A189" s="4">
        <v>2020</v>
      </c>
      <c r="B189" s="3">
        <v>43952</v>
      </c>
      <c r="C189" s="3">
        <v>43982</v>
      </c>
      <c r="D189" s="9" t="s">
        <v>112</v>
      </c>
      <c r="E189" s="7" t="s">
        <v>395</v>
      </c>
      <c r="F189" s="7" t="s">
        <v>395</v>
      </c>
      <c r="G189" s="7" t="s">
        <v>395</v>
      </c>
      <c r="H189" s="7" t="s">
        <v>395</v>
      </c>
      <c r="J189" s="4" t="s">
        <v>113</v>
      </c>
      <c r="K189" s="4" t="s">
        <v>143</v>
      </c>
      <c r="M189" s="12" t="s">
        <v>694</v>
      </c>
      <c r="P189" s="14" t="s">
        <v>802</v>
      </c>
      <c r="Q189" s="4" t="s">
        <v>149</v>
      </c>
      <c r="R189" s="7" t="s">
        <v>1173</v>
      </c>
      <c r="S189" s="7" t="s">
        <v>1173</v>
      </c>
      <c r="AS189" s="4" t="s">
        <v>213</v>
      </c>
      <c r="AT189" s="3">
        <v>44018</v>
      </c>
      <c r="AU189" s="3">
        <v>44018</v>
      </c>
      <c r="AV189" s="4" t="s">
        <v>510</v>
      </c>
    </row>
    <row r="190" spans="1:48">
      <c r="A190" s="4">
        <v>2020</v>
      </c>
      <c r="B190" s="3">
        <v>43952</v>
      </c>
      <c r="C190" s="3">
        <v>43982</v>
      </c>
      <c r="D190" s="9" t="s">
        <v>112</v>
      </c>
      <c r="E190" s="5" t="s">
        <v>396</v>
      </c>
      <c r="F190" s="5" t="s">
        <v>396</v>
      </c>
      <c r="G190" s="5" t="s">
        <v>396</v>
      </c>
      <c r="H190" s="5" t="s">
        <v>396</v>
      </c>
      <c r="J190" s="4" t="s">
        <v>113</v>
      </c>
      <c r="K190" s="4" t="s">
        <v>143</v>
      </c>
      <c r="M190" s="10" t="s">
        <v>695</v>
      </c>
      <c r="P190" s="5" t="s">
        <v>949</v>
      </c>
      <c r="Q190" s="4" t="s">
        <v>155</v>
      </c>
      <c r="R190" s="5" t="s">
        <v>760</v>
      </c>
      <c r="S190" s="5" t="s">
        <v>760</v>
      </c>
      <c r="AS190" s="4" t="s">
        <v>213</v>
      </c>
      <c r="AT190" s="3">
        <v>44018</v>
      </c>
      <c r="AU190" s="3">
        <v>44018</v>
      </c>
      <c r="AV190" s="4" t="s">
        <v>510</v>
      </c>
    </row>
    <row r="191" spans="1:48">
      <c r="A191" s="4">
        <v>2020</v>
      </c>
      <c r="B191" s="3">
        <v>43952</v>
      </c>
      <c r="C191" s="3">
        <v>43982</v>
      </c>
      <c r="D191" s="9" t="s">
        <v>111</v>
      </c>
      <c r="E191" s="6" t="s">
        <v>1548</v>
      </c>
      <c r="F191" s="6" t="s">
        <v>1349</v>
      </c>
      <c r="G191" s="6" t="s">
        <v>1452</v>
      </c>
      <c r="H191" s="6" t="s">
        <v>397</v>
      </c>
      <c r="J191" s="4" t="s">
        <v>113</v>
      </c>
      <c r="K191" s="4" t="s">
        <v>143</v>
      </c>
      <c r="M191" s="11" t="s">
        <v>696</v>
      </c>
      <c r="P191" s="13" t="s">
        <v>950</v>
      </c>
      <c r="Q191" s="4" t="s">
        <v>155</v>
      </c>
      <c r="R191" s="6" t="s">
        <v>1174</v>
      </c>
      <c r="S191" s="6" t="s">
        <v>1174</v>
      </c>
      <c r="AS191" s="4" t="s">
        <v>213</v>
      </c>
      <c r="AT191" s="3">
        <v>44018</v>
      </c>
      <c r="AU191" s="3">
        <v>44018</v>
      </c>
      <c r="AV191" s="4" t="s">
        <v>510</v>
      </c>
    </row>
    <row r="192" spans="1:48">
      <c r="A192" s="4">
        <v>2020</v>
      </c>
      <c r="B192" s="3">
        <v>43952</v>
      </c>
      <c r="C192" s="3">
        <v>43982</v>
      </c>
      <c r="D192" s="9" t="s">
        <v>111</v>
      </c>
      <c r="E192" s="7" t="s">
        <v>1547</v>
      </c>
      <c r="F192" s="7" t="s">
        <v>1482</v>
      </c>
      <c r="G192" s="7" t="s">
        <v>1384</v>
      </c>
      <c r="H192" s="7" t="s">
        <v>398</v>
      </c>
      <c r="J192" s="4" t="s">
        <v>113</v>
      </c>
      <c r="K192" s="4" t="s">
        <v>143</v>
      </c>
      <c r="M192" s="12" t="s">
        <v>697</v>
      </c>
      <c r="P192" s="14" t="s">
        <v>951</v>
      </c>
      <c r="Q192" s="4" t="s">
        <v>155</v>
      </c>
      <c r="R192" s="7" t="s">
        <v>1175</v>
      </c>
      <c r="S192" s="7" t="s">
        <v>1175</v>
      </c>
      <c r="AS192" s="4" t="s">
        <v>213</v>
      </c>
      <c r="AT192" s="3">
        <v>44018</v>
      </c>
      <c r="AU192" s="3">
        <v>44018</v>
      </c>
      <c r="AV192" s="4" t="s">
        <v>510</v>
      </c>
    </row>
    <row r="193" spans="1:48">
      <c r="A193" s="4">
        <v>2020</v>
      </c>
      <c r="B193" s="3">
        <v>43952</v>
      </c>
      <c r="C193" s="3">
        <v>43982</v>
      </c>
      <c r="D193" s="9" t="s">
        <v>112</v>
      </c>
      <c r="E193" s="7" t="s">
        <v>399</v>
      </c>
      <c r="F193" s="7" t="s">
        <v>399</v>
      </c>
      <c r="G193" s="7" t="s">
        <v>399</v>
      </c>
      <c r="H193" s="7" t="s">
        <v>399</v>
      </c>
      <c r="J193" s="4" t="s">
        <v>113</v>
      </c>
      <c r="K193" s="4" t="s">
        <v>143</v>
      </c>
      <c r="M193" s="12" t="s">
        <v>698</v>
      </c>
      <c r="P193" s="14" t="s">
        <v>858</v>
      </c>
      <c r="Q193" s="4" t="s">
        <v>155</v>
      </c>
      <c r="R193" s="7" t="s">
        <v>1176</v>
      </c>
      <c r="S193" s="7" t="s">
        <v>1176</v>
      </c>
      <c r="AS193" s="4" t="s">
        <v>213</v>
      </c>
      <c r="AT193" s="3">
        <v>44018</v>
      </c>
      <c r="AU193" s="3">
        <v>44018</v>
      </c>
      <c r="AV193" s="4" t="s">
        <v>510</v>
      </c>
    </row>
    <row r="194" spans="1:48">
      <c r="A194" s="4">
        <v>2020</v>
      </c>
      <c r="B194" s="3">
        <v>43952</v>
      </c>
      <c r="C194" s="3">
        <v>43982</v>
      </c>
      <c r="D194" s="9" t="s">
        <v>112</v>
      </c>
      <c r="E194" s="6" t="s">
        <v>400</v>
      </c>
      <c r="F194" s="6" t="s">
        <v>400</v>
      </c>
      <c r="G194" s="6" t="s">
        <v>400</v>
      </c>
      <c r="H194" s="6" t="s">
        <v>400</v>
      </c>
      <c r="J194" s="4" t="s">
        <v>113</v>
      </c>
      <c r="K194" s="4" t="s">
        <v>143</v>
      </c>
      <c r="M194" s="11" t="s">
        <v>699</v>
      </c>
      <c r="P194" s="13" t="s">
        <v>952</v>
      </c>
      <c r="Q194" s="4" t="s">
        <v>174</v>
      </c>
      <c r="R194" s="6" t="s">
        <v>1177</v>
      </c>
      <c r="S194" s="6" t="s">
        <v>1177</v>
      </c>
      <c r="AS194" s="4" t="s">
        <v>213</v>
      </c>
      <c r="AT194" s="3">
        <v>44018</v>
      </c>
      <c r="AU194" s="3">
        <v>44018</v>
      </c>
      <c r="AV194" s="4" t="s">
        <v>510</v>
      </c>
    </row>
    <row r="195" spans="1:48">
      <c r="A195" s="4">
        <v>2020</v>
      </c>
      <c r="B195" s="3">
        <v>43952</v>
      </c>
      <c r="C195" s="3">
        <v>43982</v>
      </c>
      <c r="D195" s="9" t="s">
        <v>111</v>
      </c>
      <c r="E195" s="9" t="s">
        <v>1549</v>
      </c>
      <c r="F195" s="9" t="s">
        <v>1483</v>
      </c>
      <c r="G195" s="9" t="s">
        <v>1337</v>
      </c>
      <c r="H195" s="5" t="s">
        <v>401</v>
      </c>
      <c r="J195" s="4" t="s">
        <v>113</v>
      </c>
      <c r="K195" s="4" t="s">
        <v>143</v>
      </c>
      <c r="M195" s="10" t="s">
        <v>700</v>
      </c>
      <c r="P195" s="5" t="s">
        <v>953</v>
      </c>
      <c r="Q195" s="4" t="s">
        <v>155</v>
      </c>
      <c r="R195" s="5" t="s">
        <v>760</v>
      </c>
      <c r="S195" s="5" t="s">
        <v>760</v>
      </c>
      <c r="AS195" s="4" t="s">
        <v>213</v>
      </c>
      <c r="AT195" s="3">
        <v>44018</v>
      </c>
      <c r="AU195" s="3">
        <v>44018</v>
      </c>
      <c r="AV195" s="4" t="s">
        <v>510</v>
      </c>
    </row>
    <row r="196" spans="1:48">
      <c r="A196" s="4">
        <v>2020</v>
      </c>
      <c r="B196" s="3">
        <v>43952</v>
      </c>
      <c r="C196" s="3">
        <v>43982</v>
      </c>
      <c r="D196" s="9" t="s">
        <v>111</v>
      </c>
      <c r="E196" s="7" t="s">
        <v>1550</v>
      </c>
      <c r="F196" s="7" t="s">
        <v>1483</v>
      </c>
      <c r="G196" s="7" t="s">
        <v>1404</v>
      </c>
      <c r="H196" s="7" t="s">
        <v>402</v>
      </c>
      <c r="J196" s="4" t="s">
        <v>113</v>
      </c>
      <c r="K196" s="4" t="s">
        <v>143</v>
      </c>
      <c r="M196" s="12" t="s">
        <v>701</v>
      </c>
      <c r="P196" s="14" t="s">
        <v>954</v>
      </c>
      <c r="Q196" s="4" t="s">
        <v>155</v>
      </c>
      <c r="R196" s="7" t="s">
        <v>1178</v>
      </c>
      <c r="S196" s="7" t="s">
        <v>1178</v>
      </c>
      <c r="AS196" s="4" t="s">
        <v>213</v>
      </c>
      <c r="AT196" s="3">
        <v>44018</v>
      </c>
      <c r="AU196" s="3">
        <v>44018</v>
      </c>
      <c r="AV196" s="4" t="s">
        <v>510</v>
      </c>
    </row>
    <row r="197" spans="1:48">
      <c r="A197" s="4">
        <v>2020</v>
      </c>
      <c r="B197" s="3">
        <v>43952</v>
      </c>
      <c r="C197" s="3">
        <v>43982</v>
      </c>
      <c r="D197" s="9" t="s">
        <v>111</v>
      </c>
      <c r="E197" s="9" t="s">
        <v>1551</v>
      </c>
      <c r="F197" s="9" t="s">
        <v>1483</v>
      </c>
      <c r="G197" s="9" t="s">
        <v>1453</v>
      </c>
      <c r="H197" s="5" t="s">
        <v>403</v>
      </c>
      <c r="J197" s="4" t="s">
        <v>113</v>
      </c>
      <c r="K197" s="4" t="s">
        <v>143</v>
      </c>
      <c r="M197" s="10" t="s">
        <v>702</v>
      </c>
      <c r="P197" s="5" t="s">
        <v>918</v>
      </c>
      <c r="Q197" s="4" t="s">
        <v>155</v>
      </c>
      <c r="R197" s="5" t="s">
        <v>1179</v>
      </c>
      <c r="S197" s="5" t="s">
        <v>1179</v>
      </c>
      <c r="AS197" s="4" t="s">
        <v>213</v>
      </c>
      <c r="AT197" s="3">
        <v>44018</v>
      </c>
      <c r="AU197" s="3">
        <v>44018</v>
      </c>
      <c r="AV197" s="4" t="s">
        <v>510</v>
      </c>
    </row>
    <row r="198" spans="1:48">
      <c r="A198" s="4">
        <v>2020</v>
      </c>
      <c r="B198" s="3">
        <v>43952</v>
      </c>
      <c r="C198" s="3">
        <v>43982</v>
      </c>
      <c r="D198" s="9" t="s">
        <v>112</v>
      </c>
      <c r="E198" s="6" t="s">
        <v>404</v>
      </c>
      <c r="F198" s="6" t="s">
        <v>404</v>
      </c>
      <c r="G198" s="6" t="s">
        <v>404</v>
      </c>
      <c r="H198" s="6" t="s">
        <v>404</v>
      </c>
      <c r="J198" s="4" t="s">
        <v>113</v>
      </c>
      <c r="K198" s="4" t="s">
        <v>143</v>
      </c>
      <c r="M198" s="11" t="s">
        <v>703</v>
      </c>
      <c r="P198" s="13" t="s">
        <v>885</v>
      </c>
      <c r="Q198" s="4" t="s">
        <v>155</v>
      </c>
      <c r="R198" s="6" t="s">
        <v>1180</v>
      </c>
      <c r="S198" s="6" t="s">
        <v>1180</v>
      </c>
      <c r="AS198" s="4" t="s">
        <v>213</v>
      </c>
      <c r="AT198" s="3">
        <v>44018</v>
      </c>
      <c r="AU198" s="3">
        <v>44018</v>
      </c>
      <c r="AV198" s="4" t="s">
        <v>510</v>
      </c>
    </row>
    <row r="199" spans="1:48">
      <c r="A199" s="4">
        <v>2020</v>
      </c>
      <c r="B199" s="3">
        <v>43952</v>
      </c>
      <c r="C199" s="3">
        <v>43982</v>
      </c>
      <c r="D199" s="9" t="s">
        <v>111</v>
      </c>
      <c r="E199" s="7" t="s">
        <v>1552</v>
      </c>
      <c r="F199" s="7" t="s">
        <v>1484</v>
      </c>
      <c r="G199" s="7" t="s">
        <v>1317</v>
      </c>
      <c r="H199" s="7" t="s">
        <v>405</v>
      </c>
      <c r="J199" s="4" t="s">
        <v>113</v>
      </c>
      <c r="K199" s="4" t="s">
        <v>143</v>
      </c>
      <c r="M199" s="12" t="s">
        <v>704</v>
      </c>
      <c r="P199" s="14" t="s">
        <v>955</v>
      </c>
      <c r="Q199" s="4" t="s">
        <v>174</v>
      </c>
      <c r="R199" s="7" t="s">
        <v>1181</v>
      </c>
      <c r="S199" s="7" t="s">
        <v>1181</v>
      </c>
      <c r="AS199" s="4" t="s">
        <v>213</v>
      </c>
      <c r="AT199" s="3">
        <v>44018</v>
      </c>
      <c r="AU199" s="3">
        <v>44018</v>
      </c>
      <c r="AV199" s="4" t="s">
        <v>510</v>
      </c>
    </row>
    <row r="200" spans="1:48">
      <c r="A200" s="4">
        <v>2020</v>
      </c>
      <c r="B200" s="3">
        <v>43952</v>
      </c>
      <c r="C200" s="3">
        <v>43982</v>
      </c>
      <c r="D200" s="9" t="s">
        <v>112</v>
      </c>
      <c r="E200" s="7" t="s">
        <v>406</v>
      </c>
      <c r="F200" s="7" t="s">
        <v>406</v>
      </c>
      <c r="G200" s="7" t="s">
        <v>406</v>
      </c>
      <c r="H200" s="7" t="s">
        <v>406</v>
      </c>
      <c r="J200" s="4" t="s">
        <v>113</v>
      </c>
      <c r="K200" s="4" t="s">
        <v>143</v>
      </c>
      <c r="M200" s="12" t="s">
        <v>705</v>
      </c>
      <c r="P200" s="14" t="s">
        <v>858</v>
      </c>
      <c r="Q200" s="4" t="s">
        <v>155</v>
      </c>
      <c r="R200" s="7" t="s">
        <v>1182</v>
      </c>
      <c r="S200" s="7" t="s">
        <v>1182</v>
      </c>
      <c r="AS200" s="4" t="s">
        <v>213</v>
      </c>
      <c r="AT200" s="3">
        <v>44018</v>
      </c>
      <c r="AU200" s="3">
        <v>44018</v>
      </c>
      <c r="AV200" s="4" t="s">
        <v>510</v>
      </c>
    </row>
    <row r="201" spans="1:48">
      <c r="A201" s="4">
        <v>2020</v>
      </c>
      <c r="B201" s="3">
        <v>43952</v>
      </c>
      <c r="C201" s="3">
        <v>43982</v>
      </c>
      <c r="D201" s="9" t="s">
        <v>112</v>
      </c>
      <c r="E201" s="5" t="s">
        <v>407</v>
      </c>
      <c r="F201" s="5" t="s">
        <v>407</v>
      </c>
      <c r="G201" s="5" t="s">
        <v>407</v>
      </c>
      <c r="H201" s="5" t="s">
        <v>407</v>
      </c>
      <c r="J201" s="4" t="s">
        <v>113</v>
      </c>
      <c r="K201" s="4" t="s">
        <v>143</v>
      </c>
      <c r="M201" s="10" t="s">
        <v>706</v>
      </c>
      <c r="P201" s="5" t="s">
        <v>956</v>
      </c>
      <c r="Q201" s="4" t="s">
        <v>155</v>
      </c>
      <c r="R201" s="5" t="s">
        <v>760</v>
      </c>
      <c r="S201" s="5" t="s">
        <v>760</v>
      </c>
      <c r="AS201" s="4" t="s">
        <v>213</v>
      </c>
      <c r="AT201" s="3">
        <v>44018</v>
      </c>
      <c r="AU201" s="3">
        <v>44018</v>
      </c>
      <c r="AV201" s="4" t="s">
        <v>510</v>
      </c>
    </row>
    <row r="202" spans="1:48">
      <c r="A202" s="4">
        <v>2020</v>
      </c>
      <c r="B202" s="3">
        <v>43952</v>
      </c>
      <c r="C202" s="3">
        <v>43982</v>
      </c>
      <c r="D202" s="9" t="s">
        <v>111</v>
      </c>
      <c r="E202" s="6" t="s">
        <v>1553</v>
      </c>
      <c r="F202" s="6" t="s">
        <v>1485</v>
      </c>
      <c r="G202" s="6" t="s">
        <v>1454</v>
      </c>
      <c r="H202" s="6" t="s">
        <v>408</v>
      </c>
      <c r="J202" s="4" t="s">
        <v>113</v>
      </c>
      <c r="K202" s="4" t="s">
        <v>143</v>
      </c>
      <c r="M202" s="11" t="s">
        <v>707</v>
      </c>
      <c r="P202" s="13" t="s">
        <v>957</v>
      </c>
      <c r="Q202" s="4" t="s">
        <v>155</v>
      </c>
      <c r="R202" s="6" t="s">
        <v>1183</v>
      </c>
      <c r="S202" s="6" t="s">
        <v>1183</v>
      </c>
      <c r="AS202" s="4" t="s">
        <v>213</v>
      </c>
      <c r="AT202" s="3">
        <v>44018</v>
      </c>
      <c r="AU202" s="3">
        <v>44018</v>
      </c>
      <c r="AV202" s="4" t="s">
        <v>510</v>
      </c>
    </row>
    <row r="203" spans="1:48">
      <c r="A203" s="4">
        <v>2020</v>
      </c>
      <c r="B203" s="3">
        <v>43952</v>
      </c>
      <c r="C203" s="3">
        <v>43982</v>
      </c>
      <c r="D203" s="9" t="s">
        <v>111</v>
      </c>
      <c r="E203" s="6" t="s">
        <v>1554</v>
      </c>
      <c r="F203" s="6" t="s">
        <v>1486</v>
      </c>
      <c r="G203" s="6" t="s">
        <v>1455</v>
      </c>
      <c r="H203" s="6" t="s">
        <v>409</v>
      </c>
      <c r="J203" s="4" t="s">
        <v>113</v>
      </c>
      <c r="K203" s="4" t="s">
        <v>143</v>
      </c>
      <c r="M203" s="11" t="s">
        <v>708</v>
      </c>
      <c r="P203" s="13" t="s">
        <v>958</v>
      </c>
      <c r="Q203" s="4" t="s">
        <v>155</v>
      </c>
      <c r="R203" s="6" t="s">
        <v>1184</v>
      </c>
      <c r="S203" s="6" t="s">
        <v>1184</v>
      </c>
      <c r="AS203" s="4" t="s">
        <v>213</v>
      </c>
      <c r="AT203" s="3">
        <v>44018</v>
      </c>
      <c r="AU203" s="3">
        <v>44018</v>
      </c>
      <c r="AV203" s="4" t="s">
        <v>510</v>
      </c>
    </row>
    <row r="204" spans="1:48">
      <c r="A204" s="4">
        <v>2020</v>
      </c>
      <c r="B204" s="3">
        <v>43952</v>
      </c>
      <c r="C204" s="3">
        <v>43982</v>
      </c>
      <c r="D204" s="9" t="s">
        <v>111</v>
      </c>
      <c r="E204" s="7" t="s">
        <v>1555</v>
      </c>
      <c r="F204" s="7" t="s">
        <v>1359</v>
      </c>
      <c r="G204" s="7" t="s">
        <v>1456</v>
      </c>
      <c r="H204" s="7" t="s">
        <v>410</v>
      </c>
      <c r="J204" s="4" t="s">
        <v>113</v>
      </c>
      <c r="K204" s="4" t="s">
        <v>143</v>
      </c>
      <c r="M204" s="12" t="s">
        <v>709</v>
      </c>
      <c r="P204" s="14" t="s">
        <v>835</v>
      </c>
      <c r="Q204" s="4" t="s">
        <v>155</v>
      </c>
      <c r="R204" s="7" t="s">
        <v>1185</v>
      </c>
      <c r="S204" s="7" t="s">
        <v>1185</v>
      </c>
      <c r="AS204" s="4" t="s">
        <v>213</v>
      </c>
      <c r="AT204" s="3">
        <v>44018</v>
      </c>
      <c r="AU204" s="3">
        <v>44018</v>
      </c>
      <c r="AV204" s="4" t="s">
        <v>510</v>
      </c>
    </row>
    <row r="205" spans="1:48">
      <c r="A205" s="4">
        <v>2020</v>
      </c>
      <c r="B205" s="3">
        <v>43952</v>
      </c>
      <c r="C205" s="3">
        <v>43982</v>
      </c>
      <c r="D205" s="9" t="s">
        <v>112</v>
      </c>
      <c r="E205" s="7" t="s">
        <v>411</v>
      </c>
      <c r="F205" s="7" t="s">
        <v>411</v>
      </c>
      <c r="G205" s="7" t="s">
        <v>411</v>
      </c>
      <c r="H205" s="7" t="s">
        <v>411</v>
      </c>
      <c r="J205" s="4" t="s">
        <v>113</v>
      </c>
      <c r="K205" s="4" t="s">
        <v>143</v>
      </c>
      <c r="M205" s="12" t="s">
        <v>710</v>
      </c>
      <c r="P205" s="14" t="s">
        <v>959</v>
      </c>
      <c r="Q205" s="4" t="s">
        <v>155</v>
      </c>
      <c r="R205" s="7" t="s">
        <v>1186</v>
      </c>
      <c r="S205" s="7" t="s">
        <v>1186</v>
      </c>
      <c r="AS205" s="4" t="s">
        <v>213</v>
      </c>
      <c r="AT205" s="3">
        <v>44018</v>
      </c>
      <c r="AU205" s="3">
        <v>44018</v>
      </c>
      <c r="AV205" s="4" t="s">
        <v>510</v>
      </c>
    </row>
    <row r="206" spans="1:48">
      <c r="A206" s="4">
        <v>2020</v>
      </c>
      <c r="B206" s="3">
        <v>43952</v>
      </c>
      <c r="C206" s="3">
        <v>43982</v>
      </c>
      <c r="D206" s="9" t="s">
        <v>111</v>
      </c>
      <c r="E206" s="7" t="s">
        <v>1556</v>
      </c>
      <c r="F206" s="7" t="s">
        <v>1487</v>
      </c>
      <c r="G206" s="7" t="s">
        <v>1365</v>
      </c>
      <c r="H206" s="7" t="s">
        <v>412</v>
      </c>
      <c r="J206" s="4" t="s">
        <v>113</v>
      </c>
      <c r="K206" s="4" t="s">
        <v>143</v>
      </c>
      <c r="M206" s="12" t="s">
        <v>711</v>
      </c>
      <c r="P206" s="14" t="s">
        <v>822</v>
      </c>
      <c r="Q206" s="4" t="s">
        <v>155</v>
      </c>
      <c r="R206" s="7" t="s">
        <v>1187</v>
      </c>
      <c r="S206" s="7" t="s">
        <v>1187</v>
      </c>
      <c r="AS206" s="4" t="s">
        <v>213</v>
      </c>
      <c r="AT206" s="3">
        <v>44018</v>
      </c>
      <c r="AU206" s="3">
        <v>44018</v>
      </c>
      <c r="AV206" s="4" t="s">
        <v>510</v>
      </c>
    </row>
    <row r="207" spans="1:48">
      <c r="A207" s="4">
        <v>2020</v>
      </c>
      <c r="B207" s="3">
        <v>43952</v>
      </c>
      <c r="C207" s="3">
        <v>43982</v>
      </c>
      <c r="D207" s="9" t="s">
        <v>112</v>
      </c>
      <c r="E207" s="5" t="s">
        <v>413</v>
      </c>
      <c r="F207" s="5" t="s">
        <v>413</v>
      </c>
      <c r="G207" s="5" t="s">
        <v>413</v>
      </c>
      <c r="H207" s="5" t="s">
        <v>413</v>
      </c>
      <c r="J207" s="4" t="s">
        <v>113</v>
      </c>
      <c r="K207" s="4" t="s">
        <v>143</v>
      </c>
      <c r="M207" s="10" t="s">
        <v>712</v>
      </c>
      <c r="P207" s="5" t="s">
        <v>871</v>
      </c>
      <c r="Q207" s="4" t="s">
        <v>149</v>
      </c>
      <c r="R207" s="5" t="s">
        <v>1188</v>
      </c>
      <c r="S207" s="5" t="s">
        <v>1188</v>
      </c>
      <c r="AS207" s="4" t="s">
        <v>213</v>
      </c>
      <c r="AT207" s="3">
        <v>44018</v>
      </c>
      <c r="AU207" s="3">
        <v>44018</v>
      </c>
      <c r="AV207" s="4" t="s">
        <v>510</v>
      </c>
    </row>
    <row r="208" spans="1:48">
      <c r="A208" s="4">
        <v>2020</v>
      </c>
      <c r="B208" s="3">
        <v>43952</v>
      </c>
      <c r="C208" s="3">
        <v>43982</v>
      </c>
      <c r="D208" s="9" t="s">
        <v>112</v>
      </c>
      <c r="E208" s="7" t="s">
        <v>414</v>
      </c>
      <c r="F208" s="7" t="s">
        <v>414</v>
      </c>
      <c r="G208" s="7" t="s">
        <v>414</v>
      </c>
      <c r="H208" s="7" t="s">
        <v>414</v>
      </c>
      <c r="J208" s="4" t="s">
        <v>113</v>
      </c>
      <c r="K208" s="4" t="s">
        <v>143</v>
      </c>
      <c r="M208" s="12" t="s">
        <v>713</v>
      </c>
      <c r="P208" s="14" t="s">
        <v>841</v>
      </c>
      <c r="Q208" s="4" t="s">
        <v>155</v>
      </c>
      <c r="R208" s="7" t="s">
        <v>1189</v>
      </c>
      <c r="S208" s="7" t="s">
        <v>1189</v>
      </c>
      <c r="AS208" s="4" t="s">
        <v>213</v>
      </c>
      <c r="AT208" s="3">
        <v>44018</v>
      </c>
      <c r="AU208" s="3">
        <v>44018</v>
      </c>
      <c r="AV208" s="4" t="s">
        <v>510</v>
      </c>
    </row>
    <row r="209" spans="1:48">
      <c r="A209" s="4">
        <v>2020</v>
      </c>
      <c r="B209" s="3">
        <v>43952</v>
      </c>
      <c r="C209" s="3">
        <v>43982</v>
      </c>
      <c r="D209" s="9" t="s">
        <v>112</v>
      </c>
      <c r="E209" s="5" t="s">
        <v>415</v>
      </c>
      <c r="F209" s="5" t="s">
        <v>415</v>
      </c>
      <c r="G209" s="5" t="s">
        <v>415</v>
      </c>
      <c r="H209" s="5" t="s">
        <v>415</v>
      </c>
      <c r="J209" s="4" t="s">
        <v>113</v>
      </c>
      <c r="K209" s="4" t="s">
        <v>143</v>
      </c>
      <c r="M209" s="10" t="s">
        <v>714</v>
      </c>
      <c r="P209" s="5" t="s">
        <v>960</v>
      </c>
      <c r="Q209" s="4" t="s">
        <v>155</v>
      </c>
      <c r="R209" s="7" t="s">
        <v>760</v>
      </c>
      <c r="S209" s="7" t="s">
        <v>760</v>
      </c>
      <c r="T209" s="4"/>
      <c r="AS209" s="4" t="s">
        <v>213</v>
      </c>
      <c r="AT209" s="3">
        <v>44018</v>
      </c>
      <c r="AU209" s="3">
        <v>44018</v>
      </c>
      <c r="AV209" s="4" t="s">
        <v>510</v>
      </c>
    </row>
    <row r="210" spans="1:48">
      <c r="A210" s="4">
        <v>2020</v>
      </c>
      <c r="B210" s="3">
        <v>43952</v>
      </c>
      <c r="C210" s="3">
        <v>43982</v>
      </c>
      <c r="D210" s="9" t="s">
        <v>111</v>
      </c>
      <c r="E210" s="7" t="s">
        <v>1557</v>
      </c>
      <c r="F210" s="7" t="s">
        <v>1488</v>
      </c>
      <c r="G210" s="7" t="s">
        <v>1279</v>
      </c>
      <c r="H210" s="7" t="s">
        <v>416</v>
      </c>
      <c r="J210" s="4" t="s">
        <v>113</v>
      </c>
      <c r="K210" s="4" t="s">
        <v>143</v>
      </c>
      <c r="M210" s="12" t="s">
        <v>715</v>
      </c>
      <c r="P210" s="14" t="s">
        <v>961</v>
      </c>
      <c r="Q210" s="4" t="s">
        <v>155</v>
      </c>
      <c r="R210" s="7" t="s">
        <v>1190</v>
      </c>
      <c r="S210" s="7" t="s">
        <v>1190</v>
      </c>
      <c r="AS210" s="4" t="s">
        <v>213</v>
      </c>
      <c r="AT210" s="3">
        <v>44018</v>
      </c>
      <c r="AU210" s="3">
        <v>44018</v>
      </c>
      <c r="AV210" s="4" t="s">
        <v>510</v>
      </c>
    </row>
    <row r="211" spans="1:48">
      <c r="A211" s="4">
        <v>2020</v>
      </c>
      <c r="B211" s="3">
        <v>43952</v>
      </c>
      <c r="C211" s="3">
        <v>43982</v>
      </c>
      <c r="D211" s="9" t="s">
        <v>111</v>
      </c>
      <c r="E211" s="9" t="s">
        <v>1512</v>
      </c>
      <c r="F211" s="9" t="s">
        <v>1317</v>
      </c>
      <c r="G211" s="9" t="s">
        <v>1375</v>
      </c>
      <c r="H211" s="5" t="s">
        <v>417</v>
      </c>
      <c r="J211" s="4" t="s">
        <v>113</v>
      </c>
      <c r="K211" s="4" t="s">
        <v>143</v>
      </c>
      <c r="M211" s="10" t="s">
        <v>716</v>
      </c>
      <c r="P211" s="5" t="s">
        <v>962</v>
      </c>
      <c r="Q211" s="4" t="s">
        <v>155</v>
      </c>
      <c r="R211" s="5" t="s">
        <v>1191</v>
      </c>
      <c r="S211" s="5" t="s">
        <v>1191</v>
      </c>
      <c r="AS211" s="4" t="s">
        <v>213</v>
      </c>
      <c r="AT211" s="3">
        <v>44018</v>
      </c>
      <c r="AU211" s="3">
        <v>44018</v>
      </c>
      <c r="AV211" s="4" t="s">
        <v>510</v>
      </c>
    </row>
    <row r="212" spans="1:48">
      <c r="A212" s="4">
        <v>2020</v>
      </c>
      <c r="B212" s="3">
        <v>43952</v>
      </c>
      <c r="C212" s="3">
        <v>43982</v>
      </c>
      <c r="D212" s="9" t="s">
        <v>111</v>
      </c>
      <c r="E212" s="9" t="s">
        <v>1558</v>
      </c>
      <c r="F212" s="9" t="s">
        <v>1317</v>
      </c>
      <c r="G212" s="9" t="s">
        <v>1457</v>
      </c>
      <c r="H212" s="5" t="s">
        <v>418</v>
      </c>
      <c r="J212" s="4" t="s">
        <v>113</v>
      </c>
      <c r="K212" s="4" t="s">
        <v>143</v>
      </c>
      <c r="M212" s="10" t="s">
        <v>717</v>
      </c>
      <c r="P212" s="5" t="s">
        <v>963</v>
      </c>
      <c r="Q212" s="4" t="s">
        <v>155</v>
      </c>
      <c r="R212" s="5" t="s">
        <v>760</v>
      </c>
      <c r="S212" s="5" t="s">
        <v>760</v>
      </c>
      <c r="AS212" s="4" t="s">
        <v>213</v>
      </c>
      <c r="AT212" s="3">
        <v>44018</v>
      </c>
      <c r="AU212" s="3">
        <v>44018</v>
      </c>
      <c r="AV212" s="4" t="s">
        <v>510</v>
      </c>
    </row>
    <row r="213" spans="1:48">
      <c r="A213" s="4">
        <v>2020</v>
      </c>
      <c r="B213" s="3">
        <v>43952</v>
      </c>
      <c r="C213" s="3">
        <v>43982</v>
      </c>
      <c r="D213" s="9" t="s">
        <v>112</v>
      </c>
      <c r="E213" s="7" t="s">
        <v>419</v>
      </c>
      <c r="F213" s="7" t="s">
        <v>419</v>
      </c>
      <c r="G213" s="7" t="s">
        <v>419</v>
      </c>
      <c r="H213" s="7" t="s">
        <v>419</v>
      </c>
      <c r="J213" s="4" t="s">
        <v>113</v>
      </c>
      <c r="K213" s="4" t="s">
        <v>143</v>
      </c>
      <c r="M213" s="12" t="s">
        <v>718</v>
      </c>
      <c r="P213" s="14" t="s">
        <v>964</v>
      </c>
      <c r="Q213" s="4" t="s">
        <v>155</v>
      </c>
      <c r="R213" s="7" t="s">
        <v>1192</v>
      </c>
      <c r="S213" s="7" t="s">
        <v>1192</v>
      </c>
      <c r="AS213" s="4" t="s">
        <v>213</v>
      </c>
      <c r="AT213" s="3">
        <v>44018</v>
      </c>
      <c r="AU213" s="3">
        <v>44018</v>
      </c>
      <c r="AV213" s="4" t="s">
        <v>510</v>
      </c>
    </row>
    <row r="214" spans="1:48">
      <c r="A214" s="4">
        <v>2020</v>
      </c>
      <c r="B214" s="3">
        <v>43952</v>
      </c>
      <c r="C214" s="3">
        <v>43982</v>
      </c>
      <c r="D214" s="9" t="s">
        <v>112</v>
      </c>
      <c r="E214" s="7" t="s">
        <v>420</v>
      </c>
      <c r="F214" s="7" t="s">
        <v>420</v>
      </c>
      <c r="G214" s="7" t="s">
        <v>420</v>
      </c>
      <c r="H214" s="7" t="s">
        <v>420</v>
      </c>
      <c r="J214" s="4" t="s">
        <v>113</v>
      </c>
      <c r="K214" s="4" t="s">
        <v>143</v>
      </c>
      <c r="M214" s="12" t="s">
        <v>719</v>
      </c>
      <c r="P214" s="14" t="s">
        <v>858</v>
      </c>
      <c r="Q214" s="4" t="s">
        <v>155</v>
      </c>
      <c r="R214" s="7" t="s">
        <v>1193</v>
      </c>
      <c r="S214" s="7" t="s">
        <v>1193</v>
      </c>
      <c r="AS214" s="4" t="s">
        <v>213</v>
      </c>
      <c r="AT214" s="3">
        <v>44018</v>
      </c>
      <c r="AU214" s="3">
        <v>44018</v>
      </c>
      <c r="AV214" s="4" t="s">
        <v>510</v>
      </c>
    </row>
    <row r="215" spans="1:48">
      <c r="A215" s="4">
        <v>2020</v>
      </c>
      <c r="B215" s="3">
        <v>43952</v>
      </c>
      <c r="C215" s="3">
        <v>43982</v>
      </c>
      <c r="D215" s="9" t="s">
        <v>112</v>
      </c>
      <c r="E215" s="7" t="s">
        <v>421</v>
      </c>
      <c r="F215" s="7" t="s">
        <v>421</v>
      </c>
      <c r="G215" s="7" t="s">
        <v>421</v>
      </c>
      <c r="H215" s="7" t="s">
        <v>421</v>
      </c>
      <c r="J215" s="4" t="s">
        <v>113</v>
      </c>
      <c r="K215" s="4" t="s">
        <v>143</v>
      </c>
      <c r="M215" s="12" t="s">
        <v>720</v>
      </c>
      <c r="P215" s="14" t="s">
        <v>965</v>
      </c>
      <c r="Q215" s="4" t="s">
        <v>155</v>
      </c>
      <c r="R215" s="7" t="s">
        <v>1194</v>
      </c>
      <c r="S215" s="7" t="s">
        <v>1194</v>
      </c>
      <c r="AS215" s="4" t="s">
        <v>213</v>
      </c>
      <c r="AT215" s="3">
        <v>44018</v>
      </c>
      <c r="AU215" s="3">
        <v>44018</v>
      </c>
      <c r="AV215" s="4" t="s">
        <v>510</v>
      </c>
    </row>
    <row r="216" spans="1:48">
      <c r="A216" s="4">
        <v>2020</v>
      </c>
      <c r="B216" s="3">
        <v>43952</v>
      </c>
      <c r="C216" s="3">
        <v>43982</v>
      </c>
      <c r="D216" s="9" t="s">
        <v>112</v>
      </c>
      <c r="E216" s="5" t="s">
        <v>422</v>
      </c>
      <c r="F216" s="5" t="s">
        <v>422</v>
      </c>
      <c r="G216" s="5" t="s">
        <v>422</v>
      </c>
      <c r="H216" s="5" t="s">
        <v>422</v>
      </c>
      <c r="J216" s="4" t="s">
        <v>113</v>
      </c>
      <c r="K216" s="4" t="s">
        <v>143</v>
      </c>
      <c r="M216" s="10" t="s">
        <v>721</v>
      </c>
      <c r="P216" s="5" t="s">
        <v>966</v>
      </c>
      <c r="Q216" s="4" t="s">
        <v>155</v>
      </c>
      <c r="R216" s="5" t="s">
        <v>1195</v>
      </c>
      <c r="S216" s="5" t="s">
        <v>1195</v>
      </c>
      <c r="AS216" s="4" t="s">
        <v>213</v>
      </c>
      <c r="AT216" s="3">
        <v>44018</v>
      </c>
      <c r="AU216" s="3">
        <v>44018</v>
      </c>
      <c r="AV216" s="4" t="s">
        <v>510</v>
      </c>
    </row>
    <row r="217" spans="1:48">
      <c r="A217" s="4">
        <v>2020</v>
      </c>
      <c r="B217" s="3">
        <v>43952</v>
      </c>
      <c r="C217" s="3">
        <v>43982</v>
      </c>
      <c r="D217" s="9" t="s">
        <v>112</v>
      </c>
      <c r="E217" s="7" t="s">
        <v>423</v>
      </c>
      <c r="F217" s="7" t="s">
        <v>423</v>
      </c>
      <c r="G217" s="7" t="s">
        <v>423</v>
      </c>
      <c r="H217" s="7" t="s">
        <v>423</v>
      </c>
      <c r="J217" s="4" t="s">
        <v>113</v>
      </c>
      <c r="K217" s="4" t="s">
        <v>143</v>
      </c>
      <c r="M217" s="12" t="s">
        <v>722</v>
      </c>
      <c r="P217" s="14" t="s">
        <v>967</v>
      </c>
      <c r="Q217" s="4" t="s">
        <v>155</v>
      </c>
      <c r="R217" s="7" t="s">
        <v>1196</v>
      </c>
      <c r="S217" s="7" t="s">
        <v>1196</v>
      </c>
      <c r="AS217" s="4" t="s">
        <v>213</v>
      </c>
      <c r="AT217" s="3">
        <v>44018</v>
      </c>
      <c r="AU217" s="3">
        <v>44018</v>
      </c>
      <c r="AV217" s="4" t="s">
        <v>510</v>
      </c>
    </row>
    <row r="218" spans="1:48">
      <c r="A218" s="4">
        <v>2020</v>
      </c>
      <c r="B218" s="3">
        <v>43952</v>
      </c>
      <c r="C218" s="3">
        <v>43982</v>
      </c>
      <c r="D218" s="9" t="s">
        <v>112</v>
      </c>
      <c r="E218" s="7" t="s">
        <v>424</v>
      </c>
      <c r="F218" s="7" t="s">
        <v>424</v>
      </c>
      <c r="G218" s="7" t="s">
        <v>424</v>
      </c>
      <c r="H218" s="7" t="s">
        <v>424</v>
      </c>
      <c r="J218" s="4" t="s">
        <v>113</v>
      </c>
      <c r="K218" s="4" t="s">
        <v>143</v>
      </c>
      <c r="M218" s="12" t="s">
        <v>723</v>
      </c>
      <c r="P218" s="14" t="s">
        <v>968</v>
      </c>
      <c r="Q218" s="4" t="s">
        <v>155</v>
      </c>
      <c r="R218" s="7" t="s">
        <v>1197</v>
      </c>
      <c r="S218" s="7" t="s">
        <v>1197</v>
      </c>
      <c r="AS218" s="4" t="s">
        <v>213</v>
      </c>
      <c r="AT218" s="3">
        <v>44018</v>
      </c>
      <c r="AU218" s="3">
        <v>44018</v>
      </c>
      <c r="AV218" s="4" t="s">
        <v>510</v>
      </c>
    </row>
    <row r="219" spans="1:48">
      <c r="A219" s="4">
        <v>2020</v>
      </c>
      <c r="B219" s="3">
        <v>43952</v>
      </c>
      <c r="C219" s="3">
        <v>43982</v>
      </c>
      <c r="D219" s="9" t="s">
        <v>111</v>
      </c>
      <c r="E219" s="7" t="s">
        <v>1559</v>
      </c>
      <c r="F219" s="7" t="s">
        <v>513</v>
      </c>
      <c r="G219" s="7" t="s">
        <v>1365</v>
      </c>
      <c r="H219" s="7" t="s">
        <v>425</v>
      </c>
      <c r="J219" s="4" t="s">
        <v>113</v>
      </c>
      <c r="K219" s="4" t="s">
        <v>143</v>
      </c>
      <c r="M219" s="12" t="s">
        <v>724</v>
      </c>
      <c r="P219" s="14" t="s">
        <v>969</v>
      </c>
      <c r="Q219" s="4" t="s">
        <v>155</v>
      </c>
      <c r="R219" s="7" t="s">
        <v>1198</v>
      </c>
      <c r="S219" s="7" t="s">
        <v>1198</v>
      </c>
      <c r="AS219" s="4" t="s">
        <v>213</v>
      </c>
      <c r="AT219" s="3">
        <v>44018</v>
      </c>
      <c r="AU219" s="3">
        <v>44018</v>
      </c>
      <c r="AV219" s="4" t="s">
        <v>510</v>
      </c>
    </row>
    <row r="220" spans="1:48">
      <c r="A220" s="4">
        <v>2020</v>
      </c>
      <c r="B220" s="3">
        <v>43952</v>
      </c>
      <c r="C220" s="3">
        <v>43982</v>
      </c>
      <c r="D220" s="9" t="s">
        <v>112</v>
      </c>
      <c r="E220" s="7" t="s">
        <v>426</v>
      </c>
      <c r="F220" s="7" t="s">
        <v>426</v>
      </c>
      <c r="G220" s="7" t="s">
        <v>426</v>
      </c>
      <c r="H220" s="7" t="s">
        <v>426</v>
      </c>
      <c r="J220" s="4" t="s">
        <v>113</v>
      </c>
      <c r="K220" s="4" t="s">
        <v>143</v>
      </c>
      <c r="M220" s="12" t="s">
        <v>725</v>
      </c>
      <c r="P220" s="14" t="s">
        <v>970</v>
      </c>
      <c r="Q220" s="4" t="s">
        <v>155</v>
      </c>
      <c r="R220" s="7" t="s">
        <v>1199</v>
      </c>
      <c r="S220" s="7" t="s">
        <v>1199</v>
      </c>
      <c r="AS220" s="4" t="s">
        <v>213</v>
      </c>
      <c r="AT220" s="3">
        <v>44018</v>
      </c>
      <c r="AU220" s="3">
        <v>44018</v>
      </c>
      <c r="AV220" s="4" t="s">
        <v>510</v>
      </c>
    </row>
    <row r="221" spans="1:48">
      <c r="A221" s="4">
        <v>2020</v>
      </c>
      <c r="B221" s="3">
        <v>43952</v>
      </c>
      <c r="C221" s="3">
        <v>43982</v>
      </c>
      <c r="D221" s="9" t="s">
        <v>112</v>
      </c>
      <c r="E221" s="6" t="s">
        <v>427</v>
      </c>
      <c r="F221" s="6" t="s">
        <v>427</v>
      </c>
      <c r="G221" s="6" t="s">
        <v>427</v>
      </c>
      <c r="H221" s="6" t="s">
        <v>427</v>
      </c>
      <c r="J221" s="4" t="s">
        <v>113</v>
      </c>
      <c r="K221" s="4" t="s">
        <v>143</v>
      </c>
      <c r="M221" s="11" t="s">
        <v>726</v>
      </c>
      <c r="P221" s="13" t="s">
        <v>971</v>
      </c>
      <c r="Q221" s="4" t="s">
        <v>155</v>
      </c>
      <c r="R221" s="6" t="s">
        <v>1200</v>
      </c>
      <c r="S221" s="6" t="s">
        <v>1200</v>
      </c>
      <c r="AS221" s="4" t="s">
        <v>213</v>
      </c>
      <c r="AT221" s="3">
        <v>44018</v>
      </c>
      <c r="AU221" s="3">
        <v>44018</v>
      </c>
      <c r="AV221" s="4" t="s">
        <v>510</v>
      </c>
    </row>
    <row r="222" spans="1:48">
      <c r="A222" s="4">
        <v>2020</v>
      </c>
      <c r="B222" s="3">
        <v>43952</v>
      </c>
      <c r="C222" s="3">
        <v>43982</v>
      </c>
      <c r="D222" s="9" t="s">
        <v>112</v>
      </c>
      <c r="E222" s="7" t="s">
        <v>428</v>
      </c>
      <c r="F222" s="7" t="s">
        <v>428</v>
      </c>
      <c r="G222" s="7" t="s">
        <v>428</v>
      </c>
      <c r="H222" s="7" t="s">
        <v>428</v>
      </c>
      <c r="J222" s="4" t="s">
        <v>113</v>
      </c>
      <c r="K222" s="4" t="s">
        <v>143</v>
      </c>
      <c r="M222" s="12" t="s">
        <v>727</v>
      </c>
      <c r="P222" s="14" t="s">
        <v>802</v>
      </c>
      <c r="Q222" s="4" t="s">
        <v>155</v>
      </c>
      <c r="R222" s="7" t="s">
        <v>1201</v>
      </c>
      <c r="S222" s="7" t="s">
        <v>1201</v>
      </c>
      <c r="AS222" s="4" t="s">
        <v>213</v>
      </c>
      <c r="AT222" s="3">
        <v>44018</v>
      </c>
      <c r="AU222" s="3">
        <v>44018</v>
      </c>
      <c r="AV222" s="4" t="s">
        <v>510</v>
      </c>
    </row>
    <row r="223" spans="1:48">
      <c r="A223" s="4">
        <v>2020</v>
      </c>
      <c r="B223" s="3">
        <v>43952</v>
      </c>
      <c r="C223" s="3">
        <v>43982</v>
      </c>
      <c r="D223" s="9" t="s">
        <v>112</v>
      </c>
      <c r="E223" s="7" t="s">
        <v>429</v>
      </c>
      <c r="F223" s="7" t="s">
        <v>429</v>
      </c>
      <c r="G223" s="7" t="s">
        <v>429</v>
      </c>
      <c r="H223" s="7" t="s">
        <v>429</v>
      </c>
      <c r="J223" s="4" t="s">
        <v>113</v>
      </c>
      <c r="K223" s="4" t="s">
        <v>143</v>
      </c>
      <c r="M223" s="12" t="s">
        <v>728</v>
      </c>
      <c r="P223" s="14" t="s">
        <v>967</v>
      </c>
      <c r="Q223" s="4" t="s">
        <v>155</v>
      </c>
      <c r="R223" s="7" t="s">
        <v>1202</v>
      </c>
      <c r="S223" s="7" t="s">
        <v>1202</v>
      </c>
      <c r="AS223" s="4" t="s">
        <v>213</v>
      </c>
      <c r="AT223" s="3">
        <v>44018</v>
      </c>
      <c r="AU223" s="3">
        <v>44018</v>
      </c>
      <c r="AV223" s="4" t="s">
        <v>510</v>
      </c>
    </row>
    <row r="224" spans="1:48">
      <c r="A224" s="4">
        <v>2020</v>
      </c>
      <c r="B224" s="3">
        <v>43952</v>
      </c>
      <c r="C224" s="3">
        <v>43982</v>
      </c>
      <c r="D224" s="9" t="s">
        <v>111</v>
      </c>
      <c r="E224" s="7" t="s">
        <v>1540</v>
      </c>
      <c r="F224" s="7" t="s">
        <v>1489</v>
      </c>
      <c r="G224" s="7" t="s">
        <v>1308</v>
      </c>
      <c r="H224" s="7" t="s">
        <v>430</v>
      </c>
      <c r="J224" s="4" t="s">
        <v>113</v>
      </c>
      <c r="K224" s="4" t="s">
        <v>143</v>
      </c>
      <c r="M224" s="12" t="s">
        <v>729</v>
      </c>
      <c r="P224" s="14" t="s">
        <v>972</v>
      </c>
      <c r="Q224" s="4" t="s">
        <v>155</v>
      </c>
      <c r="R224" s="7" t="s">
        <v>1203</v>
      </c>
      <c r="S224" s="7" t="s">
        <v>1203</v>
      </c>
      <c r="AS224" s="4" t="s">
        <v>213</v>
      </c>
      <c r="AT224" s="3">
        <v>44018</v>
      </c>
      <c r="AU224" s="3">
        <v>44018</v>
      </c>
      <c r="AV224" s="4" t="s">
        <v>510</v>
      </c>
    </row>
    <row r="225" spans="1:48">
      <c r="A225" s="4">
        <v>2020</v>
      </c>
      <c r="B225" s="3">
        <v>43952</v>
      </c>
      <c r="C225" s="3">
        <v>43982</v>
      </c>
      <c r="D225" s="9" t="s">
        <v>111</v>
      </c>
      <c r="E225" s="9" t="s">
        <v>1560</v>
      </c>
      <c r="F225" s="9" t="s">
        <v>1490</v>
      </c>
      <c r="G225" s="9" t="s">
        <v>1458</v>
      </c>
      <c r="H225" s="5" t="s">
        <v>431</v>
      </c>
      <c r="J225" s="4" t="s">
        <v>113</v>
      </c>
      <c r="K225" s="4" t="s">
        <v>143</v>
      </c>
      <c r="M225" s="10" t="s">
        <v>730</v>
      </c>
      <c r="P225" s="5" t="s">
        <v>973</v>
      </c>
      <c r="Q225" s="4" t="s">
        <v>155</v>
      </c>
      <c r="R225" s="5" t="s">
        <v>760</v>
      </c>
      <c r="S225" s="5" t="s">
        <v>760</v>
      </c>
      <c r="AS225" s="4" t="s">
        <v>213</v>
      </c>
      <c r="AT225" s="3">
        <v>44018</v>
      </c>
      <c r="AU225" s="3">
        <v>44018</v>
      </c>
      <c r="AV225" s="4" t="s">
        <v>510</v>
      </c>
    </row>
    <row r="226" spans="1:48">
      <c r="A226" s="4">
        <v>2020</v>
      </c>
      <c r="B226" s="3">
        <v>43952</v>
      </c>
      <c r="C226" s="3">
        <v>43982</v>
      </c>
      <c r="D226" s="9" t="s">
        <v>112</v>
      </c>
      <c r="E226" s="5" t="s">
        <v>432</v>
      </c>
      <c r="F226" s="5" t="s">
        <v>432</v>
      </c>
      <c r="G226" s="5" t="s">
        <v>432</v>
      </c>
      <c r="H226" s="5" t="s">
        <v>432</v>
      </c>
      <c r="J226" s="4" t="s">
        <v>113</v>
      </c>
      <c r="K226" s="4" t="s">
        <v>143</v>
      </c>
      <c r="M226" s="10" t="s">
        <v>731</v>
      </c>
      <c r="P226" s="5" t="s">
        <v>839</v>
      </c>
      <c r="Q226" s="4" t="s">
        <v>155</v>
      </c>
      <c r="R226" s="5" t="s">
        <v>760</v>
      </c>
      <c r="S226" s="5" t="s">
        <v>760</v>
      </c>
      <c r="AS226" s="4" t="s">
        <v>213</v>
      </c>
      <c r="AT226" s="3">
        <v>44018</v>
      </c>
      <c r="AU226" s="3">
        <v>44018</v>
      </c>
      <c r="AV226" s="4" t="s">
        <v>510</v>
      </c>
    </row>
    <row r="227" spans="1:48">
      <c r="A227" s="4">
        <v>2020</v>
      </c>
      <c r="B227" s="3">
        <v>43952</v>
      </c>
      <c r="C227" s="3">
        <v>43982</v>
      </c>
      <c r="D227" s="9" t="s">
        <v>112</v>
      </c>
      <c r="E227" s="7" t="s">
        <v>433</v>
      </c>
      <c r="F227" s="7" t="s">
        <v>433</v>
      </c>
      <c r="G227" s="7" t="s">
        <v>433</v>
      </c>
      <c r="H227" s="7" t="s">
        <v>433</v>
      </c>
      <c r="J227" s="4" t="s">
        <v>113</v>
      </c>
      <c r="K227" s="4" t="s">
        <v>143</v>
      </c>
      <c r="M227" s="12" t="s">
        <v>732</v>
      </c>
      <c r="P227" s="14" t="s">
        <v>974</v>
      </c>
      <c r="Q227" s="4" t="s">
        <v>155</v>
      </c>
      <c r="R227" s="7" t="s">
        <v>1204</v>
      </c>
      <c r="S227" s="7" t="s">
        <v>1204</v>
      </c>
      <c r="AS227" s="4" t="s">
        <v>213</v>
      </c>
      <c r="AT227" s="3">
        <v>44018</v>
      </c>
      <c r="AU227" s="3">
        <v>44018</v>
      </c>
      <c r="AV227" s="4" t="s">
        <v>510</v>
      </c>
    </row>
    <row r="228" spans="1:48">
      <c r="A228" s="4">
        <v>2020</v>
      </c>
      <c r="B228" s="3">
        <v>43952</v>
      </c>
      <c r="C228" s="3">
        <v>43982</v>
      </c>
      <c r="D228" s="9" t="s">
        <v>111</v>
      </c>
      <c r="E228" s="7" t="s">
        <v>1561</v>
      </c>
      <c r="F228" s="7" t="s">
        <v>1375</v>
      </c>
      <c r="G228" s="7" t="s">
        <v>1459</v>
      </c>
      <c r="H228" s="7" t="s">
        <v>434</v>
      </c>
      <c r="J228" s="4" t="s">
        <v>113</v>
      </c>
      <c r="K228" s="4" t="s">
        <v>143</v>
      </c>
      <c r="M228" s="12" t="s">
        <v>733</v>
      </c>
      <c r="P228" s="14" t="s">
        <v>975</v>
      </c>
      <c r="Q228" s="4" t="s">
        <v>155</v>
      </c>
      <c r="R228" s="7" t="s">
        <v>1205</v>
      </c>
      <c r="S228" s="7" t="s">
        <v>1205</v>
      </c>
      <c r="AS228" s="4" t="s">
        <v>213</v>
      </c>
      <c r="AT228" s="3">
        <v>44018</v>
      </c>
      <c r="AU228" s="3">
        <v>44018</v>
      </c>
      <c r="AV228" s="4" t="s">
        <v>510</v>
      </c>
    </row>
    <row r="229" spans="1:48">
      <c r="A229" s="4">
        <v>2020</v>
      </c>
      <c r="B229" s="3">
        <v>43952</v>
      </c>
      <c r="C229" s="3">
        <v>43982</v>
      </c>
      <c r="D229" s="9" t="s">
        <v>111</v>
      </c>
      <c r="E229" s="7" t="s">
        <v>1562</v>
      </c>
      <c r="F229" s="7" t="s">
        <v>1491</v>
      </c>
      <c r="G229" s="7" t="s">
        <v>1460</v>
      </c>
      <c r="H229" s="7" t="s">
        <v>435</v>
      </c>
      <c r="J229" s="4" t="s">
        <v>113</v>
      </c>
      <c r="K229" s="4" t="s">
        <v>143</v>
      </c>
      <c r="M229" s="12" t="s">
        <v>734</v>
      </c>
      <c r="P229" s="14" t="s">
        <v>916</v>
      </c>
      <c r="Q229" s="4" t="s">
        <v>155</v>
      </c>
      <c r="R229" s="7" t="s">
        <v>1206</v>
      </c>
      <c r="S229" s="7" t="s">
        <v>1206</v>
      </c>
      <c r="AS229" s="4" t="s">
        <v>213</v>
      </c>
      <c r="AT229" s="3">
        <v>44018</v>
      </c>
      <c r="AU229" s="3">
        <v>44018</v>
      </c>
      <c r="AV229" s="4" t="s">
        <v>510</v>
      </c>
    </row>
    <row r="230" spans="1:48">
      <c r="A230" s="4">
        <v>2020</v>
      </c>
      <c r="B230" s="3">
        <v>43952</v>
      </c>
      <c r="C230" s="3">
        <v>43982</v>
      </c>
      <c r="D230" s="9" t="s">
        <v>111</v>
      </c>
      <c r="E230" s="7" t="s">
        <v>1539</v>
      </c>
      <c r="F230" s="7" t="s">
        <v>1491</v>
      </c>
      <c r="G230" s="7" t="s">
        <v>1323</v>
      </c>
      <c r="H230" s="7" t="s">
        <v>436</v>
      </c>
      <c r="J230" s="4" t="s">
        <v>113</v>
      </c>
      <c r="K230" s="4" t="s">
        <v>143</v>
      </c>
      <c r="M230" s="12" t="s">
        <v>735</v>
      </c>
      <c r="P230" s="14" t="s">
        <v>969</v>
      </c>
      <c r="Q230" s="4" t="s">
        <v>155</v>
      </c>
      <c r="R230" s="7" t="s">
        <v>1207</v>
      </c>
      <c r="S230" s="7" t="s">
        <v>1207</v>
      </c>
      <c r="AS230" s="4" t="s">
        <v>213</v>
      </c>
      <c r="AT230" s="3">
        <v>44018</v>
      </c>
      <c r="AU230" s="3">
        <v>44018</v>
      </c>
      <c r="AV230" s="4" t="s">
        <v>510</v>
      </c>
    </row>
    <row r="231" spans="1:48">
      <c r="A231" s="4">
        <v>2020</v>
      </c>
      <c r="B231" s="3">
        <v>43952</v>
      </c>
      <c r="C231" s="3">
        <v>43982</v>
      </c>
      <c r="D231" s="9" t="s">
        <v>111</v>
      </c>
      <c r="E231" s="7" t="s">
        <v>1534</v>
      </c>
      <c r="F231" s="7" t="s">
        <v>1492</v>
      </c>
      <c r="G231" s="7" t="s">
        <v>1353</v>
      </c>
      <c r="H231" s="7" t="s">
        <v>437</v>
      </c>
      <c r="J231" s="4" t="s">
        <v>113</v>
      </c>
      <c r="K231" s="4" t="s">
        <v>143</v>
      </c>
      <c r="M231" s="12" t="s">
        <v>736</v>
      </c>
      <c r="P231" s="14" t="s">
        <v>976</v>
      </c>
      <c r="Q231" s="4" t="s">
        <v>155</v>
      </c>
      <c r="R231" s="7" t="s">
        <v>1208</v>
      </c>
      <c r="S231" s="7" t="s">
        <v>1208</v>
      </c>
      <c r="AS231" s="4" t="s">
        <v>213</v>
      </c>
      <c r="AT231" s="3">
        <v>44018</v>
      </c>
      <c r="AU231" s="3">
        <v>44018</v>
      </c>
      <c r="AV231" s="4" t="s">
        <v>510</v>
      </c>
    </row>
    <row r="232" spans="1:48">
      <c r="A232" s="4">
        <v>2020</v>
      </c>
      <c r="B232" s="3">
        <v>43952</v>
      </c>
      <c r="C232" s="3">
        <v>43982</v>
      </c>
      <c r="D232" s="9" t="s">
        <v>111</v>
      </c>
      <c r="E232" s="6" t="s">
        <v>1511</v>
      </c>
      <c r="F232" s="6" t="s">
        <v>1493</v>
      </c>
      <c r="G232" s="6" t="s">
        <v>1461</v>
      </c>
      <c r="H232" s="6" t="s">
        <v>438</v>
      </c>
      <c r="J232" s="4" t="s">
        <v>113</v>
      </c>
      <c r="K232" s="4" t="s">
        <v>143</v>
      </c>
      <c r="M232" s="11" t="s">
        <v>737</v>
      </c>
      <c r="P232" s="13" t="s">
        <v>977</v>
      </c>
      <c r="Q232" s="4" t="s">
        <v>155</v>
      </c>
      <c r="R232" s="6" t="s">
        <v>1209</v>
      </c>
      <c r="S232" s="6" t="s">
        <v>1209</v>
      </c>
      <c r="AS232" s="4" t="s">
        <v>213</v>
      </c>
      <c r="AT232" s="3">
        <v>44018</v>
      </c>
      <c r="AU232" s="3">
        <v>44018</v>
      </c>
      <c r="AV232" s="4" t="s">
        <v>510</v>
      </c>
    </row>
    <row r="233" spans="1:48">
      <c r="A233" s="4">
        <v>2020</v>
      </c>
      <c r="B233" s="3">
        <v>43952</v>
      </c>
      <c r="C233" s="3">
        <v>43982</v>
      </c>
      <c r="D233" s="9" t="s">
        <v>111</v>
      </c>
      <c r="E233" s="7" t="s">
        <v>1535</v>
      </c>
      <c r="F233" s="7" t="s">
        <v>1375</v>
      </c>
      <c r="G233" s="7" t="s">
        <v>1365</v>
      </c>
      <c r="H233" s="7" t="s">
        <v>439</v>
      </c>
      <c r="J233" s="4" t="s">
        <v>113</v>
      </c>
      <c r="K233" s="4" t="s">
        <v>143</v>
      </c>
      <c r="M233" s="12" t="s">
        <v>738</v>
      </c>
      <c r="P233" s="14" t="s">
        <v>978</v>
      </c>
      <c r="Q233" s="4" t="s">
        <v>155</v>
      </c>
      <c r="R233" s="7" t="s">
        <v>1050</v>
      </c>
      <c r="S233" s="7" t="s">
        <v>1050</v>
      </c>
      <c r="AS233" s="4" t="s">
        <v>213</v>
      </c>
      <c r="AT233" s="3">
        <v>44018</v>
      </c>
      <c r="AU233" s="3">
        <v>44018</v>
      </c>
      <c r="AV233" s="4" t="s">
        <v>510</v>
      </c>
    </row>
    <row r="234" spans="1:48">
      <c r="A234" s="4">
        <v>2020</v>
      </c>
      <c r="B234" s="3">
        <v>43952</v>
      </c>
      <c r="C234" s="3">
        <v>43982</v>
      </c>
      <c r="D234" s="9" t="s">
        <v>111</v>
      </c>
      <c r="E234" s="9" t="s">
        <v>1536</v>
      </c>
      <c r="F234" s="9" t="s">
        <v>1375</v>
      </c>
      <c r="G234" s="9" t="s">
        <v>1308</v>
      </c>
      <c r="H234" s="5" t="s">
        <v>440</v>
      </c>
      <c r="J234" s="4" t="s">
        <v>113</v>
      </c>
      <c r="K234" s="4" t="s">
        <v>143</v>
      </c>
      <c r="M234" s="10" t="s">
        <v>739</v>
      </c>
      <c r="P234" s="5" t="s">
        <v>818</v>
      </c>
      <c r="Q234" s="4" t="s">
        <v>155</v>
      </c>
      <c r="R234" s="5" t="s">
        <v>1210</v>
      </c>
      <c r="S234" s="5" t="s">
        <v>1210</v>
      </c>
      <c r="AS234" s="4" t="s">
        <v>213</v>
      </c>
      <c r="AT234" s="3">
        <v>44018</v>
      </c>
      <c r="AU234" s="3">
        <v>44018</v>
      </c>
      <c r="AV234" s="4" t="s">
        <v>510</v>
      </c>
    </row>
    <row r="235" spans="1:48">
      <c r="A235" s="4">
        <v>2020</v>
      </c>
      <c r="B235" s="3">
        <v>43952</v>
      </c>
      <c r="C235" s="3">
        <v>43982</v>
      </c>
      <c r="D235" s="9" t="s">
        <v>111</v>
      </c>
      <c r="E235" s="7" t="s">
        <v>1537</v>
      </c>
      <c r="F235" s="7" t="s">
        <v>1375</v>
      </c>
      <c r="G235" s="7" t="s">
        <v>1365</v>
      </c>
      <c r="H235" s="7" t="s">
        <v>441</v>
      </c>
      <c r="J235" s="4" t="s">
        <v>113</v>
      </c>
      <c r="K235" s="4" t="s">
        <v>143</v>
      </c>
      <c r="M235" s="12" t="s">
        <v>740</v>
      </c>
      <c r="P235" s="14" t="s">
        <v>979</v>
      </c>
      <c r="Q235" s="4" t="s">
        <v>155</v>
      </c>
      <c r="R235" s="7" t="s">
        <v>1211</v>
      </c>
      <c r="S235" s="7" t="s">
        <v>1211</v>
      </c>
      <c r="AS235" s="4" t="s">
        <v>213</v>
      </c>
      <c r="AT235" s="3">
        <v>44018</v>
      </c>
      <c r="AU235" s="3">
        <v>44018</v>
      </c>
      <c r="AV235" s="4" t="s">
        <v>510</v>
      </c>
    </row>
    <row r="236" spans="1:48">
      <c r="A236" s="4">
        <v>2020</v>
      </c>
      <c r="B236" s="3">
        <v>43952</v>
      </c>
      <c r="C236" s="3">
        <v>43982</v>
      </c>
      <c r="D236" s="9" t="s">
        <v>111</v>
      </c>
      <c r="E236" s="7" t="s">
        <v>1527</v>
      </c>
      <c r="F236" s="7" t="s">
        <v>1375</v>
      </c>
      <c r="G236" s="7" t="s">
        <v>1413</v>
      </c>
      <c r="H236" s="7" t="s">
        <v>442</v>
      </c>
      <c r="J236" s="4" t="s">
        <v>113</v>
      </c>
      <c r="K236" s="4" t="s">
        <v>143</v>
      </c>
      <c r="M236" s="12" t="s">
        <v>741</v>
      </c>
      <c r="P236" s="14" t="s">
        <v>980</v>
      </c>
      <c r="Q236" s="4" t="s">
        <v>155</v>
      </c>
      <c r="R236" s="7" t="s">
        <v>1212</v>
      </c>
      <c r="S236" s="7" t="s">
        <v>1212</v>
      </c>
      <c r="AS236" s="4" t="s">
        <v>213</v>
      </c>
      <c r="AT236" s="3">
        <v>44018</v>
      </c>
      <c r="AU236" s="3">
        <v>44018</v>
      </c>
      <c r="AV236" s="4" t="s">
        <v>510</v>
      </c>
    </row>
    <row r="237" spans="1:48">
      <c r="A237" s="4">
        <v>2020</v>
      </c>
      <c r="B237" s="3">
        <v>43952</v>
      </c>
      <c r="C237" s="3">
        <v>43982</v>
      </c>
      <c r="D237" s="9" t="s">
        <v>111</v>
      </c>
      <c r="E237" s="7" t="s">
        <v>1533</v>
      </c>
      <c r="F237" s="7" t="s">
        <v>1375</v>
      </c>
      <c r="G237" s="7" t="s">
        <v>1375</v>
      </c>
      <c r="H237" s="7" t="s">
        <v>443</v>
      </c>
      <c r="J237" s="4" t="s">
        <v>113</v>
      </c>
      <c r="K237" s="4" t="s">
        <v>143</v>
      </c>
      <c r="M237" s="12" t="s">
        <v>742</v>
      </c>
      <c r="P237" s="14" t="s">
        <v>981</v>
      </c>
      <c r="Q237" s="4" t="s">
        <v>155</v>
      </c>
      <c r="R237" s="7" t="s">
        <v>1213</v>
      </c>
      <c r="S237" s="7" t="s">
        <v>1213</v>
      </c>
      <c r="AS237" s="4" t="s">
        <v>213</v>
      </c>
      <c r="AT237" s="3">
        <v>44018</v>
      </c>
      <c r="AU237" s="3">
        <v>44018</v>
      </c>
      <c r="AV237" s="4" t="s">
        <v>510</v>
      </c>
    </row>
    <row r="238" spans="1:48">
      <c r="A238" s="4">
        <v>2020</v>
      </c>
      <c r="B238" s="3">
        <v>43952</v>
      </c>
      <c r="C238" s="3">
        <v>43982</v>
      </c>
      <c r="D238" s="9" t="s">
        <v>111</v>
      </c>
      <c r="E238" s="7" t="s">
        <v>1538</v>
      </c>
      <c r="F238" s="7" t="s">
        <v>1375</v>
      </c>
      <c r="G238" s="7" t="s">
        <v>1375</v>
      </c>
      <c r="H238" s="7" t="s">
        <v>444</v>
      </c>
      <c r="J238" s="4" t="s">
        <v>113</v>
      </c>
      <c r="K238" s="4" t="s">
        <v>143</v>
      </c>
      <c r="M238" s="12" t="s">
        <v>743</v>
      </c>
      <c r="P238" s="14" t="s">
        <v>982</v>
      </c>
      <c r="Q238" s="4" t="s">
        <v>155</v>
      </c>
      <c r="R238" s="7" t="s">
        <v>1214</v>
      </c>
      <c r="S238" s="7" t="s">
        <v>1214</v>
      </c>
      <c r="AS238" s="4" t="s">
        <v>213</v>
      </c>
      <c r="AT238" s="3">
        <v>44018</v>
      </c>
      <c r="AU238" s="3">
        <v>44018</v>
      </c>
      <c r="AV238" s="4" t="s">
        <v>510</v>
      </c>
    </row>
    <row r="239" spans="1:48">
      <c r="A239" s="4">
        <v>2020</v>
      </c>
      <c r="B239" s="3">
        <v>43952</v>
      </c>
      <c r="C239" s="3">
        <v>43982</v>
      </c>
      <c r="D239" s="9" t="s">
        <v>111</v>
      </c>
      <c r="E239" s="7" t="s">
        <v>1532</v>
      </c>
      <c r="F239" s="7" t="s">
        <v>1375</v>
      </c>
      <c r="G239" s="7" t="s">
        <v>1409</v>
      </c>
      <c r="H239" s="7" t="s">
        <v>445</v>
      </c>
      <c r="J239" s="4" t="s">
        <v>113</v>
      </c>
      <c r="K239" s="4" t="s">
        <v>143</v>
      </c>
      <c r="M239" s="12" t="s">
        <v>744</v>
      </c>
      <c r="P239" s="14" t="s">
        <v>983</v>
      </c>
      <c r="Q239" s="4" t="s">
        <v>155</v>
      </c>
      <c r="R239" s="7" t="s">
        <v>1215</v>
      </c>
      <c r="S239" s="7" t="s">
        <v>1215</v>
      </c>
      <c r="AS239" s="4" t="s">
        <v>213</v>
      </c>
      <c r="AT239" s="3">
        <v>44018</v>
      </c>
      <c r="AU239" s="3">
        <v>44018</v>
      </c>
      <c r="AV239" s="4" t="s">
        <v>510</v>
      </c>
    </row>
    <row r="240" spans="1:48">
      <c r="A240" s="4">
        <v>2020</v>
      </c>
      <c r="B240" s="3">
        <v>43952</v>
      </c>
      <c r="C240" s="3">
        <v>43982</v>
      </c>
      <c r="D240" s="9" t="s">
        <v>112</v>
      </c>
      <c r="E240" s="7" t="s">
        <v>446</v>
      </c>
      <c r="F240" s="7" t="s">
        <v>446</v>
      </c>
      <c r="G240" s="7" t="s">
        <v>446</v>
      </c>
      <c r="H240" s="7" t="s">
        <v>446</v>
      </c>
      <c r="J240" s="4" t="s">
        <v>113</v>
      </c>
      <c r="K240" s="4" t="s">
        <v>143</v>
      </c>
      <c r="M240" s="12" t="s">
        <v>745</v>
      </c>
      <c r="P240" s="14" t="s">
        <v>984</v>
      </c>
      <c r="Q240" s="4" t="s">
        <v>155</v>
      </c>
      <c r="R240" s="7" t="s">
        <v>1216</v>
      </c>
      <c r="S240" s="7" t="s">
        <v>1216</v>
      </c>
      <c r="AS240" s="4" t="s">
        <v>213</v>
      </c>
      <c r="AT240" s="3">
        <v>44018</v>
      </c>
      <c r="AU240" s="3">
        <v>44018</v>
      </c>
      <c r="AV240" s="4" t="s">
        <v>510</v>
      </c>
    </row>
    <row r="241" spans="1:48">
      <c r="A241" s="4">
        <v>2020</v>
      </c>
      <c r="B241" s="3">
        <v>43952</v>
      </c>
      <c r="C241" s="3">
        <v>43982</v>
      </c>
      <c r="D241" s="9" t="s">
        <v>112</v>
      </c>
      <c r="E241" s="7" t="s">
        <v>447</v>
      </c>
      <c r="F241" s="7" t="s">
        <v>447</v>
      </c>
      <c r="G241" s="7" t="s">
        <v>447</v>
      </c>
      <c r="H241" s="7" t="s">
        <v>447</v>
      </c>
      <c r="J241" s="4" t="s">
        <v>113</v>
      </c>
      <c r="K241" s="4" t="s">
        <v>143</v>
      </c>
      <c r="M241" s="12" t="s">
        <v>746</v>
      </c>
      <c r="P241" s="14" t="s">
        <v>985</v>
      </c>
      <c r="Q241" s="4" t="s">
        <v>155</v>
      </c>
      <c r="R241" s="7" t="s">
        <v>1217</v>
      </c>
      <c r="S241" s="7" t="s">
        <v>1217</v>
      </c>
      <c r="AS241" s="4" t="s">
        <v>213</v>
      </c>
      <c r="AT241" s="3">
        <v>44018</v>
      </c>
      <c r="AU241" s="3">
        <v>44018</v>
      </c>
      <c r="AV241" s="4" t="s">
        <v>510</v>
      </c>
    </row>
    <row r="242" spans="1:48">
      <c r="A242" s="4">
        <v>2020</v>
      </c>
      <c r="B242" s="3">
        <v>43952</v>
      </c>
      <c r="C242" s="3">
        <v>43982</v>
      </c>
      <c r="D242" s="9" t="s">
        <v>111</v>
      </c>
      <c r="E242" s="7" t="s">
        <v>1563</v>
      </c>
      <c r="F242" s="7" t="s">
        <v>1494</v>
      </c>
      <c r="G242" s="7" t="s">
        <v>1462</v>
      </c>
      <c r="H242" s="7" t="s">
        <v>448</v>
      </c>
      <c r="J242" s="4" t="s">
        <v>113</v>
      </c>
      <c r="K242" s="4" t="s">
        <v>143</v>
      </c>
      <c r="M242" s="12" t="s">
        <v>747</v>
      </c>
      <c r="P242" s="14" t="s">
        <v>986</v>
      </c>
      <c r="Q242" s="4" t="s">
        <v>155</v>
      </c>
      <c r="R242" s="7" t="s">
        <v>1218</v>
      </c>
      <c r="S242" s="7" t="s">
        <v>1218</v>
      </c>
      <c r="AS242" s="4" t="s">
        <v>213</v>
      </c>
      <c r="AT242" s="3">
        <v>44018</v>
      </c>
      <c r="AU242" s="3">
        <v>44018</v>
      </c>
      <c r="AV242" s="4" t="s">
        <v>510</v>
      </c>
    </row>
    <row r="243" spans="1:48">
      <c r="A243" s="4">
        <v>2020</v>
      </c>
      <c r="B243" s="3">
        <v>43952</v>
      </c>
      <c r="C243" s="3">
        <v>43982</v>
      </c>
      <c r="D243" s="9" t="s">
        <v>111</v>
      </c>
      <c r="E243" s="9" t="s">
        <v>1531</v>
      </c>
      <c r="F243" s="9" t="s">
        <v>1495</v>
      </c>
      <c r="G243" s="9" t="s">
        <v>1463</v>
      </c>
      <c r="H243" s="5" t="s">
        <v>449</v>
      </c>
      <c r="J243" s="4" t="s">
        <v>113</v>
      </c>
      <c r="K243" s="4" t="s">
        <v>143</v>
      </c>
      <c r="M243" s="10" t="s">
        <v>748</v>
      </c>
      <c r="P243" s="5" t="s">
        <v>987</v>
      </c>
      <c r="Q243" s="4" t="s">
        <v>155</v>
      </c>
      <c r="R243" s="5" t="s">
        <v>760</v>
      </c>
      <c r="S243" s="5" t="s">
        <v>760</v>
      </c>
      <c r="AS243" s="4" t="s">
        <v>213</v>
      </c>
      <c r="AT243" s="3">
        <v>44018</v>
      </c>
      <c r="AU243" s="3">
        <v>44018</v>
      </c>
      <c r="AV243" s="4" t="s">
        <v>510</v>
      </c>
    </row>
    <row r="244" spans="1:48">
      <c r="A244" s="4">
        <v>2020</v>
      </c>
      <c r="B244" s="3">
        <v>43952</v>
      </c>
      <c r="C244" s="3">
        <v>43982</v>
      </c>
      <c r="D244" s="9" t="s">
        <v>111</v>
      </c>
      <c r="E244" s="7" t="s">
        <v>1530</v>
      </c>
      <c r="F244" s="7" t="s">
        <v>1495</v>
      </c>
      <c r="G244" s="7" t="s">
        <v>1463</v>
      </c>
      <c r="H244" s="7" t="s">
        <v>450</v>
      </c>
      <c r="J244" s="4" t="s">
        <v>113</v>
      </c>
      <c r="K244" s="4" t="s">
        <v>143</v>
      </c>
      <c r="M244" s="12" t="s">
        <v>749</v>
      </c>
      <c r="P244" s="14" t="s">
        <v>835</v>
      </c>
      <c r="Q244" s="4" t="s">
        <v>149</v>
      </c>
      <c r="R244" s="7" t="s">
        <v>1219</v>
      </c>
      <c r="S244" s="7" t="s">
        <v>1219</v>
      </c>
      <c r="AS244" s="4" t="s">
        <v>213</v>
      </c>
      <c r="AT244" s="3">
        <v>44018</v>
      </c>
      <c r="AU244" s="3">
        <v>44018</v>
      </c>
      <c r="AV244" s="4" t="s">
        <v>510</v>
      </c>
    </row>
    <row r="245" spans="1:48">
      <c r="A245" s="4">
        <v>2020</v>
      </c>
      <c r="B245" s="3">
        <v>43952</v>
      </c>
      <c r="C245" s="3">
        <v>43982</v>
      </c>
      <c r="D245" s="9" t="s">
        <v>111</v>
      </c>
      <c r="E245" s="6" t="s">
        <v>1529</v>
      </c>
      <c r="F245" s="6" t="s">
        <v>1496</v>
      </c>
      <c r="G245" s="6" t="s">
        <v>1464</v>
      </c>
      <c r="H245" s="6" t="s">
        <v>451</v>
      </c>
      <c r="J245" s="4" t="s">
        <v>113</v>
      </c>
      <c r="K245" s="4" t="s">
        <v>143</v>
      </c>
      <c r="M245" s="11" t="s">
        <v>750</v>
      </c>
      <c r="P245" s="13" t="s">
        <v>760</v>
      </c>
      <c r="Q245" s="4" t="s">
        <v>155</v>
      </c>
      <c r="R245" s="6" t="s">
        <v>1220</v>
      </c>
      <c r="S245" s="6" t="s">
        <v>1220</v>
      </c>
      <c r="AS245" s="4" t="s">
        <v>213</v>
      </c>
      <c r="AT245" s="3">
        <v>44018</v>
      </c>
      <c r="AU245" s="3">
        <v>44018</v>
      </c>
      <c r="AV245" s="4" t="s">
        <v>510</v>
      </c>
    </row>
    <row r="246" spans="1:48">
      <c r="A246" s="4">
        <v>2020</v>
      </c>
      <c r="B246" s="3">
        <v>43952</v>
      </c>
      <c r="C246" s="3">
        <v>43982</v>
      </c>
      <c r="D246" s="9" t="s">
        <v>112</v>
      </c>
      <c r="E246" s="7" t="s">
        <v>452</v>
      </c>
      <c r="F246" s="7" t="s">
        <v>452</v>
      </c>
      <c r="G246" s="7" t="s">
        <v>452</v>
      </c>
      <c r="H246" s="7" t="s">
        <v>452</v>
      </c>
      <c r="J246" s="4" t="s">
        <v>113</v>
      </c>
      <c r="K246" s="4" t="s">
        <v>143</v>
      </c>
      <c r="M246" s="12" t="s">
        <v>751</v>
      </c>
      <c r="P246" s="14" t="s">
        <v>988</v>
      </c>
      <c r="Q246" s="4" t="s">
        <v>155</v>
      </c>
      <c r="R246" s="7" t="s">
        <v>1221</v>
      </c>
      <c r="S246" s="7" t="s">
        <v>1221</v>
      </c>
      <c r="AS246" s="4" t="s">
        <v>213</v>
      </c>
      <c r="AT246" s="3">
        <v>44018</v>
      </c>
      <c r="AU246" s="3">
        <v>44018</v>
      </c>
      <c r="AV246" s="4" t="s">
        <v>510</v>
      </c>
    </row>
    <row r="247" spans="1:48">
      <c r="A247" s="4">
        <v>2020</v>
      </c>
      <c r="B247" s="3">
        <v>43952</v>
      </c>
      <c r="C247" s="3">
        <v>43982</v>
      </c>
      <c r="D247" s="9" t="s">
        <v>111</v>
      </c>
      <c r="E247" s="9" t="s">
        <v>1528</v>
      </c>
      <c r="F247" s="9" t="s">
        <v>1409</v>
      </c>
      <c r="G247" s="9" t="s">
        <v>1465</v>
      </c>
      <c r="H247" s="5" t="s">
        <v>453</v>
      </c>
      <c r="J247" s="4" t="s">
        <v>113</v>
      </c>
      <c r="K247" s="4" t="s">
        <v>143</v>
      </c>
      <c r="M247" s="10" t="s">
        <v>752</v>
      </c>
      <c r="P247" s="5" t="s">
        <v>989</v>
      </c>
      <c r="Q247" s="4" t="s">
        <v>155</v>
      </c>
      <c r="R247" s="5" t="s">
        <v>760</v>
      </c>
      <c r="S247" s="5" t="s">
        <v>760</v>
      </c>
      <c r="AS247" s="4" t="s">
        <v>213</v>
      </c>
      <c r="AT247" s="3">
        <v>44018</v>
      </c>
      <c r="AU247" s="3">
        <v>44018</v>
      </c>
      <c r="AV247" s="4" t="s">
        <v>510</v>
      </c>
    </row>
    <row r="248" spans="1:48">
      <c r="A248" s="4">
        <v>2020</v>
      </c>
      <c r="B248" s="3">
        <v>43952</v>
      </c>
      <c r="C248" s="3">
        <v>43982</v>
      </c>
      <c r="D248" s="9" t="s">
        <v>111</v>
      </c>
      <c r="E248" s="7" t="s">
        <v>1527</v>
      </c>
      <c r="F248" s="7" t="s">
        <v>1409</v>
      </c>
      <c r="G248" s="7" t="s">
        <v>1466</v>
      </c>
      <c r="H248" s="7" t="s">
        <v>454</v>
      </c>
      <c r="J248" s="4" t="s">
        <v>113</v>
      </c>
      <c r="K248" s="4" t="s">
        <v>143</v>
      </c>
      <c r="M248" s="12" t="s">
        <v>753</v>
      </c>
      <c r="P248" s="14" t="s">
        <v>990</v>
      </c>
      <c r="Q248" s="4" t="s">
        <v>155</v>
      </c>
      <c r="R248" s="7" t="s">
        <v>1222</v>
      </c>
      <c r="S248" s="7" t="s">
        <v>1222</v>
      </c>
      <c r="AS248" s="4" t="s">
        <v>213</v>
      </c>
      <c r="AT248" s="3">
        <v>44018</v>
      </c>
      <c r="AU248" s="3">
        <v>44018</v>
      </c>
      <c r="AV248" s="4" t="s">
        <v>510</v>
      </c>
    </row>
    <row r="249" spans="1:48">
      <c r="A249" s="4">
        <v>2020</v>
      </c>
      <c r="B249" s="3">
        <v>43952</v>
      </c>
      <c r="C249" s="3">
        <v>43982</v>
      </c>
      <c r="D249" s="9" t="s">
        <v>111</v>
      </c>
      <c r="E249" s="5" t="s">
        <v>455</v>
      </c>
      <c r="F249" s="5" t="s">
        <v>455</v>
      </c>
      <c r="G249" s="5" t="s">
        <v>455</v>
      </c>
      <c r="H249" s="5" t="s">
        <v>455</v>
      </c>
      <c r="J249" s="4" t="s">
        <v>113</v>
      </c>
      <c r="K249" s="4" t="s">
        <v>143</v>
      </c>
      <c r="M249" s="10" t="s">
        <v>754</v>
      </c>
      <c r="P249" s="5" t="s">
        <v>991</v>
      </c>
      <c r="Q249" s="4" t="s">
        <v>155</v>
      </c>
      <c r="R249" s="5" t="s">
        <v>1223</v>
      </c>
      <c r="S249" s="5" t="s">
        <v>1223</v>
      </c>
      <c r="AS249" s="4" t="s">
        <v>213</v>
      </c>
      <c r="AT249" s="3">
        <v>44018</v>
      </c>
      <c r="AU249" s="3">
        <v>44018</v>
      </c>
      <c r="AV249" s="4" t="s">
        <v>510</v>
      </c>
    </row>
    <row r="250" spans="1:48">
      <c r="A250" s="4">
        <v>2020</v>
      </c>
      <c r="B250" s="3">
        <v>43952</v>
      </c>
      <c r="C250" s="3">
        <v>43982</v>
      </c>
      <c r="D250" s="9" t="s">
        <v>112</v>
      </c>
      <c r="E250" s="7" t="s">
        <v>456</v>
      </c>
      <c r="F250" s="7" t="s">
        <v>456</v>
      </c>
      <c r="G250" s="7" t="s">
        <v>456</v>
      </c>
      <c r="H250" s="7" t="s">
        <v>456</v>
      </c>
      <c r="J250" s="4" t="s">
        <v>113</v>
      </c>
      <c r="K250" s="4" t="s">
        <v>143</v>
      </c>
      <c r="M250" s="12" t="s">
        <v>755</v>
      </c>
      <c r="P250" s="14" t="s">
        <v>992</v>
      </c>
      <c r="Q250" s="4" t="s">
        <v>174</v>
      </c>
      <c r="R250" s="7" t="s">
        <v>1224</v>
      </c>
      <c r="S250" s="7" t="s">
        <v>1224</v>
      </c>
      <c r="AS250" s="4" t="s">
        <v>213</v>
      </c>
      <c r="AT250" s="3">
        <v>44018</v>
      </c>
      <c r="AU250" s="3">
        <v>44018</v>
      </c>
      <c r="AV250" s="4" t="s">
        <v>510</v>
      </c>
    </row>
    <row r="251" spans="1:48">
      <c r="A251" s="4">
        <v>2020</v>
      </c>
      <c r="B251" s="3">
        <v>43952</v>
      </c>
      <c r="C251" s="3">
        <v>43982</v>
      </c>
      <c r="D251" s="9" t="s">
        <v>111</v>
      </c>
      <c r="E251" s="7" t="s">
        <v>1526</v>
      </c>
      <c r="F251" s="7" t="s">
        <v>1497</v>
      </c>
      <c r="G251" s="7" t="s">
        <v>1467</v>
      </c>
      <c r="H251" s="7" t="s">
        <v>457</v>
      </c>
      <c r="J251" s="4" t="s">
        <v>113</v>
      </c>
      <c r="K251" s="4" t="s">
        <v>143</v>
      </c>
      <c r="M251" s="12" t="s">
        <v>756</v>
      </c>
      <c r="P251" s="14" t="s">
        <v>993</v>
      </c>
      <c r="Q251" s="4" t="s">
        <v>149</v>
      </c>
      <c r="R251" s="7" t="s">
        <v>1225</v>
      </c>
      <c r="S251" s="7" t="s">
        <v>1225</v>
      </c>
      <c r="AS251" s="4" t="s">
        <v>213</v>
      </c>
      <c r="AT251" s="3">
        <v>44018</v>
      </c>
      <c r="AU251" s="3">
        <v>44018</v>
      </c>
      <c r="AV251" s="4" t="s">
        <v>510</v>
      </c>
    </row>
    <row r="252" spans="1:48">
      <c r="A252" s="4">
        <v>2020</v>
      </c>
      <c r="B252" s="3">
        <v>43952</v>
      </c>
      <c r="C252" s="3">
        <v>43982</v>
      </c>
      <c r="D252" s="9" t="s">
        <v>112</v>
      </c>
      <c r="E252" s="7" t="s">
        <v>458</v>
      </c>
      <c r="F252" s="7" t="s">
        <v>458</v>
      </c>
      <c r="G252" s="7" t="s">
        <v>458</v>
      </c>
      <c r="H252" s="7" t="s">
        <v>458</v>
      </c>
      <c r="J252" s="4" t="s">
        <v>113</v>
      </c>
      <c r="K252" s="4" t="s">
        <v>143</v>
      </c>
      <c r="M252" s="12" t="s">
        <v>757</v>
      </c>
      <c r="P252" s="14" t="s">
        <v>802</v>
      </c>
      <c r="Q252" s="4" t="s">
        <v>174</v>
      </c>
      <c r="R252" s="7" t="s">
        <v>1226</v>
      </c>
      <c r="S252" s="7" t="s">
        <v>1226</v>
      </c>
      <c r="AS252" s="4" t="s">
        <v>213</v>
      </c>
      <c r="AT252" s="3">
        <v>44018</v>
      </c>
      <c r="AU252" s="3">
        <v>44018</v>
      </c>
      <c r="AV252" s="4" t="s">
        <v>510</v>
      </c>
    </row>
    <row r="253" spans="1:48">
      <c r="A253" s="4">
        <v>2020</v>
      </c>
      <c r="B253" s="3">
        <v>43952</v>
      </c>
      <c r="C253" s="3">
        <v>43982</v>
      </c>
      <c r="D253" s="9" t="s">
        <v>112</v>
      </c>
      <c r="E253" s="5" t="s">
        <v>459</v>
      </c>
      <c r="F253" s="5" t="s">
        <v>459</v>
      </c>
      <c r="G253" s="5" t="s">
        <v>459</v>
      </c>
      <c r="H253" s="5" t="s">
        <v>459</v>
      </c>
      <c r="J253" s="4" t="s">
        <v>113</v>
      </c>
      <c r="K253" s="4" t="s">
        <v>143</v>
      </c>
      <c r="M253" s="10" t="s">
        <v>758</v>
      </c>
      <c r="P253" s="5" t="s">
        <v>994</v>
      </c>
      <c r="Q253" s="4" t="s">
        <v>155</v>
      </c>
      <c r="R253" s="5" t="s">
        <v>1227</v>
      </c>
      <c r="S253" s="5" t="s">
        <v>1227</v>
      </c>
      <c r="AS253" s="4" t="s">
        <v>213</v>
      </c>
      <c r="AT253" s="3">
        <v>44018</v>
      </c>
      <c r="AU253" s="3">
        <v>44018</v>
      </c>
      <c r="AV253" s="4" t="s">
        <v>510</v>
      </c>
    </row>
    <row r="254" spans="1:48">
      <c r="A254" s="4">
        <v>2020</v>
      </c>
      <c r="B254" s="3">
        <v>43952</v>
      </c>
      <c r="C254" s="3">
        <v>43982</v>
      </c>
      <c r="D254" s="9" t="s">
        <v>112</v>
      </c>
      <c r="E254" s="7" t="s">
        <v>460</v>
      </c>
      <c r="F254" s="7" t="s">
        <v>460</v>
      </c>
      <c r="G254" s="7" t="s">
        <v>460</v>
      </c>
      <c r="H254" s="7" t="s">
        <v>460</v>
      </c>
      <c r="J254" s="4" t="s">
        <v>113</v>
      </c>
      <c r="K254" s="4" t="s">
        <v>143</v>
      </c>
      <c r="M254" s="12" t="s">
        <v>759</v>
      </c>
      <c r="P254" s="14" t="s">
        <v>995</v>
      </c>
      <c r="Q254" s="4" t="s">
        <v>155</v>
      </c>
      <c r="R254" s="7" t="s">
        <v>1228</v>
      </c>
      <c r="S254" s="7" t="s">
        <v>1228</v>
      </c>
      <c r="AS254" s="4" t="s">
        <v>213</v>
      </c>
      <c r="AT254" s="3">
        <v>44018</v>
      </c>
      <c r="AU254" s="3">
        <v>44018</v>
      </c>
      <c r="AV254" s="4" t="s">
        <v>510</v>
      </c>
    </row>
    <row r="255" spans="1:48">
      <c r="A255" s="4">
        <v>2020</v>
      </c>
      <c r="B255" s="3">
        <v>43952</v>
      </c>
      <c r="C255" s="3">
        <v>43982</v>
      </c>
      <c r="D255" s="9" t="s">
        <v>111</v>
      </c>
      <c r="E255" s="7" t="s">
        <v>1521</v>
      </c>
      <c r="F255" s="7" t="s">
        <v>1415</v>
      </c>
      <c r="G255" s="7" t="s">
        <v>1377</v>
      </c>
      <c r="H255" s="7" t="s">
        <v>466</v>
      </c>
      <c r="J255" s="4" t="s">
        <v>113</v>
      </c>
      <c r="K255" s="4" t="s">
        <v>143</v>
      </c>
      <c r="M255" s="12" t="s">
        <v>760</v>
      </c>
      <c r="P255" s="14" t="s">
        <v>999</v>
      </c>
      <c r="Q255" s="4" t="s">
        <v>155</v>
      </c>
      <c r="R255" s="5" t="s">
        <v>760</v>
      </c>
      <c r="S255" s="5" t="s">
        <v>760</v>
      </c>
      <c r="AS255" s="4" t="s">
        <v>213</v>
      </c>
      <c r="AT255" s="3">
        <v>44018</v>
      </c>
      <c r="AU255" s="3">
        <v>44018</v>
      </c>
      <c r="AV255" s="4" t="s">
        <v>510</v>
      </c>
    </row>
    <row r="256" spans="1:48">
      <c r="A256" s="4">
        <v>2020</v>
      </c>
      <c r="B256" s="3">
        <v>43952</v>
      </c>
      <c r="C256" s="3">
        <v>43982</v>
      </c>
      <c r="D256" s="9" t="s">
        <v>111</v>
      </c>
      <c r="E256" s="9" t="s">
        <v>1523</v>
      </c>
      <c r="F256" s="9" t="s">
        <v>1380</v>
      </c>
      <c r="G256" s="9" t="s">
        <v>1296</v>
      </c>
      <c r="H256" s="5" t="s">
        <v>464</v>
      </c>
      <c r="J256" s="4" t="s">
        <v>113</v>
      </c>
      <c r="K256" s="4" t="s">
        <v>143</v>
      </c>
      <c r="M256" s="12" t="s">
        <v>760</v>
      </c>
      <c r="P256" s="14" t="s">
        <v>997</v>
      </c>
      <c r="Q256" s="4" t="s">
        <v>155</v>
      </c>
      <c r="R256" s="7" t="s">
        <v>1230</v>
      </c>
      <c r="S256" s="7" t="s">
        <v>1230</v>
      </c>
      <c r="AS256" s="4" t="s">
        <v>213</v>
      </c>
      <c r="AT256" s="3">
        <v>44018</v>
      </c>
      <c r="AU256" s="3">
        <v>44018</v>
      </c>
      <c r="AV256" s="4" t="s">
        <v>510</v>
      </c>
    </row>
    <row r="257" spans="1:48">
      <c r="A257" s="4">
        <v>2020</v>
      </c>
      <c r="B257" s="3">
        <v>43952</v>
      </c>
      <c r="C257" s="3">
        <v>43982</v>
      </c>
      <c r="D257" s="9" t="s">
        <v>111</v>
      </c>
      <c r="E257" s="7" t="s">
        <v>1520</v>
      </c>
      <c r="F257" s="7" t="s">
        <v>1499</v>
      </c>
      <c r="G257" s="7" t="s">
        <v>1469</v>
      </c>
      <c r="H257" s="7" t="s">
        <v>467</v>
      </c>
      <c r="J257" s="4" t="s">
        <v>113</v>
      </c>
      <c r="K257" s="4" t="s">
        <v>143</v>
      </c>
      <c r="M257" s="11" t="s">
        <v>760</v>
      </c>
      <c r="P257" s="13" t="s">
        <v>930</v>
      </c>
      <c r="Q257" s="4" t="s">
        <v>155</v>
      </c>
      <c r="R257" s="6" t="s">
        <v>1231</v>
      </c>
      <c r="S257" s="6" t="s">
        <v>1231</v>
      </c>
      <c r="AS257" s="4" t="s">
        <v>213</v>
      </c>
      <c r="AT257" s="3">
        <v>44018</v>
      </c>
      <c r="AU257" s="3">
        <v>44018</v>
      </c>
      <c r="AV257" s="4" t="s">
        <v>510</v>
      </c>
    </row>
    <row r="258" spans="1:48">
      <c r="A258" s="4">
        <v>2020</v>
      </c>
      <c r="B258" s="3">
        <v>43952</v>
      </c>
      <c r="C258" s="3">
        <v>43982</v>
      </c>
      <c r="D258" s="9" t="s">
        <v>112</v>
      </c>
      <c r="E258" s="7" t="s">
        <v>461</v>
      </c>
      <c r="F258" s="7" t="s">
        <v>461</v>
      </c>
      <c r="G258" s="7" t="s">
        <v>461</v>
      </c>
      <c r="H258" s="7" t="s">
        <v>461</v>
      </c>
      <c r="J258" s="4" t="s">
        <v>113</v>
      </c>
      <c r="K258" s="4" t="s">
        <v>143</v>
      </c>
      <c r="M258" s="10" t="s">
        <v>760</v>
      </c>
      <c r="P258" s="9" t="s">
        <v>760</v>
      </c>
      <c r="Q258" s="4" t="s">
        <v>155</v>
      </c>
      <c r="R258" s="5" t="s">
        <v>760</v>
      </c>
      <c r="S258" s="5" t="s">
        <v>760</v>
      </c>
      <c r="AS258" s="4" t="s">
        <v>213</v>
      </c>
      <c r="AT258" s="3">
        <v>44018</v>
      </c>
      <c r="AU258" s="3">
        <v>44018</v>
      </c>
      <c r="AV258" s="4" t="s">
        <v>510</v>
      </c>
    </row>
    <row r="259" spans="1:48">
      <c r="A259" s="4">
        <v>2020</v>
      </c>
      <c r="B259" s="3">
        <v>43952</v>
      </c>
      <c r="C259" s="3">
        <v>43982</v>
      </c>
      <c r="D259" s="9" t="s">
        <v>111</v>
      </c>
      <c r="E259" s="7" t="s">
        <v>1524</v>
      </c>
      <c r="F259" s="7" t="s">
        <v>1296</v>
      </c>
      <c r="G259" s="7" t="s">
        <v>1269</v>
      </c>
      <c r="H259" s="7" t="s">
        <v>463</v>
      </c>
      <c r="J259" s="4" t="s">
        <v>113</v>
      </c>
      <c r="K259" s="4" t="s">
        <v>143</v>
      </c>
      <c r="M259" s="10" t="s">
        <v>760</v>
      </c>
      <c r="P259" s="9" t="s">
        <v>760</v>
      </c>
      <c r="Q259" s="4" t="s">
        <v>155</v>
      </c>
      <c r="R259" s="5" t="s">
        <v>760</v>
      </c>
      <c r="S259" s="5" t="s">
        <v>760</v>
      </c>
      <c r="AS259" s="4" t="s">
        <v>213</v>
      </c>
      <c r="AT259" s="3">
        <v>44018</v>
      </c>
      <c r="AU259" s="3">
        <v>44018</v>
      </c>
      <c r="AV259" s="4" t="s">
        <v>510</v>
      </c>
    </row>
    <row r="260" spans="1:48">
      <c r="A260" s="4">
        <v>2020</v>
      </c>
      <c r="B260" s="3">
        <v>43952</v>
      </c>
      <c r="C260" s="3">
        <v>43982</v>
      </c>
      <c r="D260" s="9" t="s">
        <v>111</v>
      </c>
      <c r="E260" s="7" t="s">
        <v>469</v>
      </c>
      <c r="F260" s="7" t="s">
        <v>469</v>
      </c>
      <c r="G260" s="7" t="s">
        <v>469</v>
      </c>
      <c r="H260" s="7" t="s">
        <v>469</v>
      </c>
      <c r="J260" s="4" t="s">
        <v>113</v>
      </c>
      <c r="K260" s="4" t="s">
        <v>143</v>
      </c>
      <c r="M260" s="12" t="s">
        <v>760</v>
      </c>
      <c r="P260" s="14" t="s">
        <v>1000</v>
      </c>
      <c r="Q260" s="4" t="s">
        <v>174</v>
      </c>
      <c r="R260" s="7" t="s">
        <v>1232</v>
      </c>
      <c r="S260" s="7" t="s">
        <v>1232</v>
      </c>
      <c r="AS260" s="4" t="s">
        <v>213</v>
      </c>
      <c r="AT260" s="3">
        <v>44018</v>
      </c>
      <c r="AU260" s="3">
        <v>44018</v>
      </c>
      <c r="AV260" s="4" t="s">
        <v>510</v>
      </c>
    </row>
    <row r="261" spans="1:48">
      <c r="A261" s="4">
        <v>2020</v>
      </c>
      <c r="B261" s="3">
        <v>43952</v>
      </c>
      <c r="C261" s="3">
        <v>43982</v>
      </c>
      <c r="D261" s="9" t="s">
        <v>111</v>
      </c>
      <c r="E261" s="7" t="s">
        <v>1522</v>
      </c>
      <c r="F261" s="7" t="s">
        <v>1498</v>
      </c>
      <c r="G261" s="7" t="s">
        <v>1466</v>
      </c>
      <c r="H261" s="7" t="s">
        <v>465</v>
      </c>
      <c r="J261" s="4" t="s">
        <v>113</v>
      </c>
      <c r="K261" s="4" t="s">
        <v>143</v>
      </c>
      <c r="M261" s="12" t="s">
        <v>760</v>
      </c>
      <c r="P261" s="14" t="s">
        <v>998</v>
      </c>
      <c r="Q261" s="4" t="s">
        <v>155</v>
      </c>
      <c r="R261" s="5" t="s">
        <v>760</v>
      </c>
      <c r="S261" s="5" t="s">
        <v>760</v>
      </c>
      <c r="AS261" s="4" t="s">
        <v>213</v>
      </c>
      <c r="AT261" s="3">
        <v>44018</v>
      </c>
      <c r="AU261" s="3">
        <v>44018</v>
      </c>
      <c r="AV261" s="4" t="s">
        <v>510</v>
      </c>
    </row>
    <row r="262" spans="1:48">
      <c r="A262" s="4">
        <v>2020</v>
      </c>
      <c r="B262" s="3">
        <v>43952</v>
      </c>
      <c r="C262" s="3">
        <v>43982</v>
      </c>
      <c r="D262" s="9" t="s">
        <v>111</v>
      </c>
      <c r="E262" s="9" t="s">
        <v>1525</v>
      </c>
      <c r="F262" s="9" t="s">
        <v>1442</v>
      </c>
      <c r="G262" s="9" t="s">
        <v>1468</v>
      </c>
      <c r="H262" s="5" t="s">
        <v>462</v>
      </c>
      <c r="J262" s="4" t="s">
        <v>113</v>
      </c>
      <c r="K262" s="4" t="s">
        <v>143</v>
      </c>
      <c r="M262" s="11" t="s">
        <v>760</v>
      </c>
      <c r="P262" s="14" t="s">
        <v>996</v>
      </c>
      <c r="Q262" s="4" t="s">
        <v>155</v>
      </c>
      <c r="R262" s="6" t="s">
        <v>1229</v>
      </c>
      <c r="S262" s="6" t="s">
        <v>1229</v>
      </c>
      <c r="AS262" s="4" t="s">
        <v>213</v>
      </c>
      <c r="AT262" s="3">
        <v>44018</v>
      </c>
      <c r="AU262" s="3">
        <v>44018</v>
      </c>
      <c r="AV262" s="4" t="s">
        <v>510</v>
      </c>
    </row>
    <row r="263" spans="1:48">
      <c r="A263" s="4">
        <v>2020</v>
      </c>
      <c r="B263" s="3">
        <v>43952</v>
      </c>
      <c r="C263" s="3">
        <v>43982</v>
      </c>
      <c r="D263" s="9" t="s">
        <v>111</v>
      </c>
      <c r="E263" s="6" t="s">
        <v>1519</v>
      </c>
      <c r="F263" s="6" t="s">
        <v>1500</v>
      </c>
      <c r="G263" s="6" t="s">
        <v>1380</v>
      </c>
      <c r="H263" s="6" t="s">
        <v>468</v>
      </c>
      <c r="J263" s="4" t="s">
        <v>113</v>
      </c>
      <c r="K263" s="4" t="s">
        <v>143</v>
      </c>
      <c r="M263" s="11" t="s">
        <v>760</v>
      </c>
      <c r="P263" s="5" t="s">
        <v>760</v>
      </c>
      <c r="Q263" s="4" t="s">
        <v>155</v>
      </c>
      <c r="R263" s="5" t="s">
        <v>760</v>
      </c>
      <c r="S263" s="5" t="s">
        <v>760</v>
      </c>
      <c r="AS263" s="4" t="s">
        <v>213</v>
      </c>
      <c r="AT263" s="3">
        <v>44018</v>
      </c>
      <c r="AU263" s="3">
        <v>44018</v>
      </c>
      <c r="AV263" s="4" t="s">
        <v>510</v>
      </c>
    </row>
    <row r="264" spans="1:48">
      <c r="A264" s="4">
        <v>2020</v>
      </c>
      <c r="B264" s="3">
        <v>43952</v>
      </c>
      <c r="C264" s="3">
        <v>43982</v>
      </c>
      <c r="D264" s="9" t="s">
        <v>112</v>
      </c>
      <c r="E264" s="7" t="s">
        <v>470</v>
      </c>
      <c r="F264" s="7" t="s">
        <v>470</v>
      </c>
      <c r="G264" s="7" t="s">
        <v>470</v>
      </c>
      <c r="H264" s="7" t="s">
        <v>470</v>
      </c>
      <c r="J264" s="4" t="s">
        <v>113</v>
      </c>
      <c r="K264" s="4" t="s">
        <v>143</v>
      </c>
      <c r="M264" s="12" t="s">
        <v>760</v>
      </c>
      <c r="P264" s="14" t="s">
        <v>1001</v>
      </c>
      <c r="Q264" s="4" t="s">
        <v>174</v>
      </c>
      <c r="R264" s="7" t="s">
        <v>1233</v>
      </c>
      <c r="S264" s="7" t="s">
        <v>1233</v>
      </c>
      <c r="AS264" s="4" t="s">
        <v>213</v>
      </c>
      <c r="AT264" s="3">
        <v>44018</v>
      </c>
      <c r="AU264" s="3">
        <v>44018</v>
      </c>
      <c r="AV264" s="4" t="s">
        <v>510</v>
      </c>
    </row>
    <row r="265" spans="1:48">
      <c r="A265" s="4">
        <v>2020</v>
      </c>
      <c r="B265" s="3">
        <v>43952</v>
      </c>
      <c r="C265" s="3">
        <v>43982</v>
      </c>
      <c r="D265" s="9" t="s">
        <v>112</v>
      </c>
      <c r="E265" s="5" t="s">
        <v>471</v>
      </c>
      <c r="F265" s="5" t="s">
        <v>471</v>
      </c>
      <c r="G265" s="5" t="s">
        <v>471</v>
      </c>
      <c r="H265" s="5" t="s">
        <v>471</v>
      </c>
      <c r="J265" s="4" t="s">
        <v>113</v>
      </c>
      <c r="K265" s="4" t="s">
        <v>143</v>
      </c>
      <c r="M265" s="10" t="s">
        <v>761</v>
      </c>
      <c r="P265" s="5" t="s">
        <v>900</v>
      </c>
      <c r="Q265" s="4" t="s">
        <v>163</v>
      </c>
      <c r="R265" s="5" t="s">
        <v>1234</v>
      </c>
      <c r="S265" s="5" t="s">
        <v>1234</v>
      </c>
      <c r="AS265" s="4" t="s">
        <v>213</v>
      </c>
      <c r="AT265" s="3">
        <v>44018</v>
      </c>
      <c r="AU265" s="3">
        <v>44018</v>
      </c>
      <c r="AV265" s="4" t="s">
        <v>510</v>
      </c>
    </row>
    <row r="266" spans="1:48">
      <c r="A266" s="4">
        <v>2020</v>
      </c>
      <c r="B266" s="3">
        <v>43952</v>
      </c>
      <c r="C266" s="3">
        <v>43982</v>
      </c>
      <c r="D266" s="9" t="s">
        <v>112</v>
      </c>
      <c r="E266" s="5" t="s">
        <v>472</v>
      </c>
      <c r="F266" s="5" t="s">
        <v>472</v>
      </c>
      <c r="G266" s="5" t="s">
        <v>472</v>
      </c>
      <c r="H266" s="5" t="s">
        <v>472</v>
      </c>
      <c r="J266" s="4" t="s">
        <v>113</v>
      </c>
      <c r="K266" s="4" t="s">
        <v>143</v>
      </c>
      <c r="M266" s="10" t="s">
        <v>762</v>
      </c>
      <c r="P266" s="5" t="s">
        <v>847</v>
      </c>
      <c r="Q266" s="4" t="s">
        <v>155</v>
      </c>
      <c r="R266" s="5" t="s">
        <v>1235</v>
      </c>
      <c r="S266" s="5" t="s">
        <v>1235</v>
      </c>
      <c r="AS266" s="4" t="s">
        <v>213</v>
      </c>
      <c r="AT266" s="3">
        <v>44018</v>
      </c>
      <c r="AU266" s="3">
        <v>44018</v>
      </c>
      <c r="AV266" s="4" t="s">
        <v>510</v>
      </c>
    </row>
    <row r="267" spans="1:48">
      <c r="A267" s="4">
        <v>2020</v>
      </c>
      <c r="B267" s="3">
        <v>43952</v>
      </c>
      <c r="C267" s="3">
        <v>43982</v>
      </c>
      <c r="D267" s="9" t="s">
        <v>112</v>
      </c>
      <c r="E267" s="5" t="s">
        <v>473</v>
      </c>
      <c r="F267" s="5" t="s">
        <v>473</v>
      </c>
      <c r="G267" s="5" t="s">
        <v>473</v>
      </c>
      <c r="H267" s="5" t="s">
        <v>473</v>
      </c>
      <c r="J267" s="4" t="s">
        <v>113</v>
      </c>
      <c r="K267" s="4" t="s">
        <v>143</v>
      </c>
      <c r="M267" s="10" t="s">
        <v>763</v>
      </c>
      <c r="P267" s="5" t="s">
        <v>1002</v>
      </c>
      <c r="Q267" s="4" t="s">
        <v>174</v>
      </c>
      <c r="R267" s="5" t="s">
        <v>1236</v>
      </c>
      <c r="S267" s="5" t="s">
        <v>1236</v>
      </c>
      <c r="AS267" s="4" t="s">
        <v>213</v>
      </c>
      <c r="AT267" s="3">
        <v>44018</v>
      </c>
      <c r="AU267" s="3">
        <v>44018</v>
      </c>
      <c r="AV267" s="4" t="s">
        <v>510</v>
      </c>
    </row>
    <row r="268" spans="1:48">
      <c r="A268" s="4">
        <v>2020</v>
      </c>
      <c r="B268" s="3">
        <v>43952</v>
      </c>
      <c r="C268" s="3">
        <v>43982</v>
      </c>
      <c r="D268" s="9" t="s">
        <v>112</v>
      </c>
      <c r="E268" s="6" t="s">
        <v>474</v>
      </c>
      <c r="F268" s="6" t="s">
        <v>474</v>
      </c>
      <c r="G268" s="6" t="s">
        <v>474</v>
      </c>
      <c r="H268" s="6" t="s">
        <v>474</v>
      </c>
      <c r="J268" s="4" t="s">
        <v>113</v>
      </c>
      <c r="K268" s="4" t="s">
        <v>143</v>
      </c>
      <c r="M268" s="11" t="s">
        <v>764</v>
      </c>
      <c r="P268" s="13" t="s">
        <v>1003</v>
      </c>
      <c r="Q268" s="4" t="s">
        <v>174</v>
      </c>
      <c r="R268" s="6" t="s">
        <v>1237</v>
      </c>
      <c r="S268" s="6" t="s">
        <v>1237</v>
      </c>
      <c r="AS268" s="4" t="s">
        <v>213</v>
      </c>
      <c r="AT268" s="3">
        <v>44018</v>
      </c>
      <c r="AU268" s="3">
        <v>44018</v>
      </c>
      <c r="AV268" s="4" t="s">
        <v>510</v>
      </c>
    </row>
    <row r="269" spans="1:48">
      <c r="A269" s="4">
        <v>2020</v>
      </c>
      <c r="B269" s="3">
        <v>43952</v>
      </c>
      <c r="C269" s="3">
        <v>43982</v>
      </c>
      <c r="D269" s="9" t="s">
        <v>112</v>
      </c>
      <c r="E269" s="5" t="s">
        <v>475</v>
      </c>
      <c r="F269" s="5" t="s">
        <v>475</v>
      </c>
      <c r="G269" s="5" t="s">
        <v>475</v>
      </c>
      <c r="H269" s="5" t="s">
        <v>475</v>
      </c>
      <c r="J269" s="4" t="s">
        <v>113</v>
      </c>
      <c r="K269" s="4" t="s">
        <v>143</v>
      </c>
      <c r="M269" s="10" t="s">
        <v>765</v>
      </c>
      <c r="P269" s="5" t="s">
        <v>897</v>
      </c>
      <c r="Q269" s="4" t="s">
        <v>149</v>
      </c>
      <c r="R269" s="5" t="s">
        <v>1238</v>
      </c>
      <c r="S269" s="5" t="s">
        <v>1238</v>
      </c>
      <c r="AS269" s="4" t="s">
        <v>213</v>
      </c>
      <c r="AT269" s="3">
        <v>44018</v>
      </c>
      <c r="AU269" s="3">
        <v>44018</v>
      </c>
      <c r="AV269" s="4" t="s">
        <v>510</v>
      </c>
    </row>
    <row r="270" spans="1:48">
      <c r="A270" s="4">
        <v>2020</v>
      </c>
      <c r="B270" s="3">
        <v>43952</v>
      </c>
      <c r="C270" s="3">
        <v>43982</v>
      </c>
      <c r="D270" s="9" t="s">
        <v>112</v>
      </c>
      <c r="E270" s="7" t="s">
        <v>476</v>
      </c>
      <c r="F270" s="7" t="s">
        <v>476</v>
      </c>
      <c r="G270" s="7" t="s">
        <v>476</v>
      </c>
      <c r="H270" s="7" t="s">
        <v>476</v>
      </c>
      <c r="J270" s="4" t="s">
        <v>113</v>
      </c>
      <c r="K270" s="4" t="s">
        <v>143</v>
      </c>
      <c r="M270" s="12" t="s">
        <v>766</v>
      </c>
      <c r="P270" s="14" t="s">
        <v>967</v>
      </c>
      <c r="Q270" s="4" t="s">
        <v>155</v>
      </c>
      <c r="R270" s="7" t="s">
        <v>1239</v>
      </c>
      <c r="S270" s="7" t="s">
        <v>1239</v>
      </c>
      <c r="AS270" s="4" t="s">
        <v>213</v>
      </c>
      <c r="AT270" s="3">
        <v>44018</v>
      </c>
      <c r="AU270" s="3">
        <v>44018</v>
      </c>
      <c r="AV270" s="4" t="s">
        <v>510</v>
      </c>
    </row>
    <row r="271" spans="1:48">
      <c r="A271" s="4">
        <v>2020</v>
      </c>
      <c r="B271" s="3">
        <v>43952</v>
      </c>
      <c r="C271" s="3">
        <v>43982</v>
      </c>
      <c r="D271" s="9" t="s">
        <v>112</v>
      </c>
      <c r="E271" s="5" t="s">
        <v>477</v>
      </c>
      <c r="F271" s="5" t="s">
        <v>477</v>
      </c>
      <c r="G271" s="5" t="s">
        <v>477</v>
      </c>
      <c r="H271" s="5" t="s">
        <v>477</v>
      </c>
      <c r="J271" s="4" t="s">
        <v>113</v>
      </c>
      <c r="K271" s="4" t="s">
        <v>143</v>
      </c>
      <c r="M271" s="10" t="s">
        <v>767</v>
      </c>
      <c r="P271" s="5" t="s">
        <v>1004</v>
      </c>
      <c r="Q271" s="4" t="s">
        <v>155</v>
      </c>
      <c r="R271" s="5" t="s">
        <v>1240</v>
      </c>
      <c r="S271" s="5" t="s">
        <v>1240</v>
      </c>
      <c r="AS271" s="4" t="s">
        <v>213</v>
      </c>
      <c r="AT271" s="3">
        <v>44018</v>
      </c>
      <c r="AU271" s="3">
        <v>44018</v>
      </c>
      <c r="AV271" s="4" t="s">
        <v>510</v>
      </c>
    </row>
    <row r="272" spans="1:48">
      <c r="A272" s="4">
        <v>2020</v>
      </c>
      <c r="B272" s="3">
        <v>43952</v>
      </c>
      <c r="C272" s="3">
        <v>43982</v>
      </c>
      <c r="D272" s="9" t="s">
        <v>112</v>
      </c>
      <c r="E272" s="7" t="s">
        <v>478</v>
      </c>
      <c r="F272" s="7" t="s">
        <v>478</v>
      </c>
      <c r="G272" s="7" t="s">
        <v>478</v>
      </c>
      <c r="H272" s="7" t="s">
        <v>478</v>
      </c>
      <c r="J272" s="4" t="s">
        <v>113</v>
      </c>
      <c r="K272" s="4" t="s">
        <v>143</v>
      </c>
      <c r="M272" s="12" t="s">
        <v>768</v>
      </c>
      <c r="P272" s="14" t="s">
        <v>1005</v>
      </c>
      <c r="Q272" s="4" t="s">
        <v>155</v>
      </c>
      <c r="R272" s="7" t="s">
        <v>1241</v>
      </c>
      <c r="S272" s="7" t="s">
        <v>1241</v>
      </c>
      <c r="AS272" s="4" t="s">
        <v>213</v>
      </c>
      <c r="AT272" s="3">
        <v>44018</v>
      </c>
      <c r="AU272" s="3">
        <v>44018</v>
      </c>
      <c r="AV272" s="4" t="s">
        <v>510</v>
      </c>
    </row>
    <row r="273" spans="1:48">
      <c r="A273" s="4">
        <v>2020</v>
      </c>
      <c r="B273" s="3">
        <v>43952</v>
      </c>
      <c r="C273" s="3">
        <v>43982</v>
      </c>
      <c r="D273" s="9" t="s">
        <v>112</v>
      </c>
      <c r="E273" s="7" t="s">
        <v>479</v>
      </c>
      <c r="F273" s="7" t="s">
        <v>479</v>
      </c>
      <c r="G273" s="7" t="s">
        <v>479</v>
      </c>
      <c r="H273" s="7" t="s">
        <v>479</v>
      </c>
      <c r="J273" s="4" t="s">
        <v>113</v>
      </c>
      <c r="K273" s="4" t="s">
        <v>143</v>
      </c>
      <c r="M273" s="12" t="s">
        <v>769</v>
      </c>
      <c r="P273" s="14" t="s">
        <v>841</v>
      </c>
      <c r="Q273" s="4" t="s">
        <v>149</v>
      </c>
      <c r="R273" s="7" t="s">
        <v>1242</v>
      </c>
      <c r="S273" s="7" t="s">
        <v>1242</v>
      </c>
      <c r="AS273" s="4" t="s">
        <v>213</v>
      </c>
      <c r="AT273" s="3">
        <v>44018</v>
      </c>
      <c r="AU273" s="3">
        <v>44018</v>
      </c>
      <c r="AV273" s="4" t="s">
        <v>510</v>
      </c>
    </row>
    <row r="274" spans="1:48">
      <c r="A274" s="4">
        <v>2020</v>
      </c>
      <c r="B274" s="3">
        <v>43952</v>
      </c>
      <c r="C274" s="3">
        <v>43982</v>
      </c>
      <c r="D274" s="9" t="s">
        <v>112</v>
      </c>
      <c r="E274" s="5" t="s">
        <v>480</v>
      </c>
      <c r="F274" s="5" t="s">
        <v>480</v>
      </c>
      <c r="G274" s="5" t="s">
        <v>480</v>
      </c>
      <c r="H274" s="5" t="s">
        <v>480</v>
      </c>
      <c r="J274" s="4" t="s">
        <v>113</v>
      </c>
      <c r="K274" s="4" t="s">
        <v>143</v>
      </c>
      <c r="M274" s="10" t="s">
        <v>770</v>
      </c>
      <c r="P274" s="5" t="s">
        <v>802</v>
      </c>
      <c r="Q274" s="4" t="s">
        <v>155</v>
      </c>
      <c r="R274" s="5" t="s">
        <v>1243</v>
      </c>
      <c r="S274" s="5" t="s">
        <v>1243</v>
      </c>
      <c r="AS274" s="4" t="s">
        <v>213</v>
      </c>
      <c r="AT274" s="3">
        <v>44018</v>
      </c>
      <c r="AU274" s="3">
        <v>44018</v>
      </c>
      <c r="AV274" s="4" t="s">
        <v>510</v>
      </c>
    </row>
    <row r="275" spans="1:48">
      <c r="A275" s="4">
        <v>2020</v>
      </c>
      <c r="B275" s="3">
        <v>43952</v>
      </c>
      <c r="C275" s="3">
        <v>43982</v>
      </c>
      <c r="D275" s="9" t="s">
        <v>112</v>
      </c>
      <c r="E275" s="5" t="s">
        <v>481</v>
      </c>
      <c r="F275" s="5" t="s">
        <v>481</v>
      </c>
      <c r="G275" s="5" t="s">
        <v>481</v>
      </c>
      <c r="H275" s="5" t="s">
        <v>481</v>
      </c>
      <c r="J275" s="4" t="s">
        <v>113</v>
      </c>
      <c r="K275" s="4" t="s">
        <v>143</v>
      </c>
      <c r="M275" s="10" t="s">
        <v>771</v>
      </c>
      <c r="P275" s="5" t="s">
        <v>1006</v>
      </c>
      <c r="Q275" s="4" t="s">
        <v>174</v>
      </c>
      <c r="R275" s="5" t="s">
        <v>1244</v>
      </c>
      <c r="S275" s="5" t="s">
        <v>1244</v>
      </c>
      <c r="AS275" s="4" t="s">
        <v>213</v>
      </c>
      <c r="AT275" s="3">
        <v>44018</v>
      </c>
      <c r="AU275" s="3">
        <v>44018</v>
      </c>
      <c r="AV275" s="4" t="s">
        <v>510</v>
      </c>
    </row>
    <row r="276" spans="1:48">
      <c r="A276" s="4">
        <v>2020</v>
      </c>
      <c r="B276" s="3">
        <v>43952</v>
      </c>
      <c r="C276" s="3">
        <v>43982</v>
      </c>
      <c r="D276" s="9" t="s">
        <v>112</v>
      </c>
      <c r="E276" s="5" t="s">
        <v>482</v>
      </c>
      <c r="F276" s="5" t="s">
        <v>482</v>
      </c>
      <c r="G276" s="5" t="s">
        <v>482</v>
      </c>
      <c r="H276" s="5" t="s">
        <v>482</v>
      </c>
      <c r="J276" s="4" t="s">
        <v>113</v>
      </c>
      <c r="K276" s="4" t="s">
        <v>143</v>
      </c>
      <c r="M276" s="10" t="s">
        <v>772</v>
      </c>
      <c r="P276" s="5" t="s">
        <v>894</v>
      </c>
      <c r="Q276" s="4" t="s">
        <v>155</v>
      </c>
      <c r="R276" s="5" t="s">
        <v>760</v>
      </c>
      <c r="S276" s="5" t="s">
        <v>760</v>
      </c>
      <c r="T276" s="8"/>
      <c r="AS276" s="4" t="s">
        <v>213</v>
      </c>
      <c r="AT276" s="3">
        <v>44018</v>
      </c>
      <c r="AU276" s="3">
        <v>44018</v>
      </c>
      <c r="AV276" s="4" t="s">
        <v>510</v>
      </c>
    </row>
    <row r="277" spans="1:48">
      <c r="A277" s="4">
        <v>2020</v>
      </c>
      <c r="B277" s="3">
        <v>43952</v>
      </c>
      <c r="C277" s="3">
        <v>43982</v>
      </c>
      <c r="D277" s="9" t="s">
        <v>111</v>
      </c>
      <c r="E277" s="15" t="s">
        <v>1476</v>
      </c>
      <c r="F277" s="15" t="s">
        <v>1395</v>
      </c>
      <c r="G277" s="15" t="s">
        <v>1470</v>
      </c>
      <c r="H277" s="8" t="s">
        <v>483</v>
      </c>
      <c r="J277" s="4" t="s">
        <v>113</v>
      </c>
      <c r="K277" s="4" t="s">
        <v>143</v>
      </c>
      <c r="M277" s="10" t="s">
        <v>773</v>
      </c>
      <c r="P277" s="5" t="s">
        <v>839</v>
      </c>
      <c r="Q277" s="4" t="s">
        <v>155</v>
      </c>
      <c r="R277" s="5" t="s">
        <v>760</v>
      </c>
      <c r="S277" s="5" t="s">
        <v>760</v>
      </c>
      <c r="T277" s="8"/>
      <c r="AS277" s="4" t="s">
        <v>213</v>
      </c>
      <c r="AT277" s="3">
        <v>44018</v>
      </c>
      <c r="AU277" s="3">
        <v>44018</v>
      </c>
      <c r="AV277" s="4" t="s">
        <v>510</v>
      </c>
    </row>
    <row r="278" spans="1:48">
      <c r="A278" s="4">
        <v>2020</v>
      </c>
      <c r="B278" s="3">
        <v>43952</v>
      </c>
      <c r="C278" s="3">
        <v>43982</v>
      </c>
      <c r="D278" s="9" t="s">
        <v>111</v>
      </c>
      <c r="E278" s="9" t="s">
        <v>1477</v>
      </c>
      <c r="F278" s="9" t="s">
        <v>1501</v>
      </c>
      <c r="G278" s="9" t="s">
        <v>1471</v>
      </c>
      <c r="H278" s="5" t="s">
        <v>484</v>
      </c>
      <c r="J278" s="4" t="s">
        <v>113</v>
      </c>
      <c r="K278" s="4" t="s">
        <v>143</v>
      </c>
      <c r="M278" s="10" t="s">
        <v>774</v>
      </c>
      <c r="P278" s="5" t="s">
        <v>1007</v>
      </c>
      <c r="Q278" s="4" t="s">
        <v>155</v>
      </c>
      <c r="R278" s="5" t="s">
        <v>760</v>
      </c>
      <c r="S278" s="5" t="s">
        <v>760</v>
      </c>
      <c r="T278" s="8"/>
      <c r="AS278" s="4" t="s">
        <v>213</v>
      </c>
      <c r="AT278" s="3">
        <v>44018</v>
      </c>
      <c r="AU278" s="3">
        <v>44018</v>
      </c>
      <c r="AV278" s="4" t="s">
        <v>510</v>
      </c>
    </row>
    <row r="279" spans="1:48">
      <c r="A279" s="4">
        <v>2020</v>
      </c>
      <c r="B279" s="3">
        <v>43952</v>
      </c>
      <c r="C279" s="3">
        <v>43982</v>
      </c>
      <c r="D279" s="9" t="s">
        <v>112</v>
      </c>
      <c r="E279" s="5" t="s">
        <v>485</v>
      </c>
      <c r="F279" s="5" t="s">
        <v>485</v>
      </c>
      <c r="G279" s="5" t="s">
        <v>485</v>
      </c>
      <c r="H279" s="5" t="s">
        <v>485</v>
      </c>
      <c r="J279" s="4" t="s">
        <v>113</v>
      </c>
      <c r="K279" s="4" t="s">
        <v>143</v>
      </c>
      <c r="M279" s="10" t="s">
        <v>775</v>
      </c>
      <c r="P279" s="5" t="s">
        <v>825</v>
      </c>
      <c r="Q279" s="4" t="s">
        <v>155</v>
      </c>
      <c r="R279" s="8" t="s">
        <v>760</v>
      </c>
      <c r="S279" s="8" t="s">
        <v>760</v>
      </c>
      <c r="T279" s="8"/>
      <c r="AS279" s="4" t="s">
        <v>213</v>
      </c>
      <c r="AT279" s="3">
        <v>44018</v>
      </c>
      <c r="AU279" s="3">
        <v>44018</v>
      </c>
      <c r="AV279" s="4" t="s">
        <v>510</v>
      </c>
    </row>
    <row r="280" spans="1:48">
      <c r="A280" s="4">
        <v>2020</v>
      </c>
      <c r="B280" s="3">
        <v>43952</v>
      </c>
      <c r="C280" s="3">
        <v>43982</v>
      </c>
      <c r="D280" s="9" t="s">
        <v>112</v>
      </c>
      <c r="E280" s="7" t="s">
        <v>486</v>
      </c>
      <c r="F280" s="7" t="s">
        <v>486</v>
      </c>
      <c r="G280" s="7" t="s">
        <v>486</v>
      </c>
      <c r="H280" s="7" t="s">
        <v>486</v>
      </c>
      <c r="J280" s="4" t="s">
        <v>113</v>
      </c>
      <c r="K280" s="4" t="s">
        <v>143</v>
      </c>
      <c r="M280" s="12" t="s">
        <v>776</v>
      </c>
      <c r="P280" s="14" t="s">
        <v>1008</v>
      </c>
      <c r="Q280" s="4" t="s">
        <v>155</v>
      </c>
      <c r="R280" s="7" t="s">
        <v>1245</v>
      </c>
      <c r="S280" s="7" t="s">
        <v>1245</v>
      </c>
      <c r="AS280" s="4" t="s">
        <v>213</v>
      </c>
      <c r="AT280" s="3">
        <v>44018</v>
      </c>
      <c r="AU280" s="3">
        <v>44018</v>
      </c>
      <c r="AV280" s="4" t="s">
        <v>510</v>
      </c>
    </row>
    <row r="281" spans="1:48">
      <c r="A281" s="4">
        <v>2020</v>
      </c>
      <c r="B281" s="3">
        <v>43952</v>
      </c>
      <c r="C281" s="3">
        <v>43982</v>
      </c>
      <c r="D281" s="9" t="s">
        <v>112</v>
      </c>
      <c r="E281" s="7" t="s">
        <v>487</v>
      </c>
      <c r="F281" s="7" t="s">
        <v>487</v>
      </c>
      <c r="G281" s="7" t="s">
        <v>487</v>
      </c>
      <c r="H281" s="7" t="s">
        <v>487</v>
      </c>
      <c r="J281" s="4" t="s">
        <v>113</v>
      </c>
      <c r="K281" s="4" t="s">
        <v>143</v>
      </c>
      <c r="M281" s="12" t="s">
        <v>777</v>
      </c>
      <c r="P281" s="14" t="s">
        <v>916</v>
      </c>
      <c r="Q281" s="4" t="s">
        <v>174</v>
      </c>
      <c r="R281" s="7" t="s">
        <v>1246</v>
      </c>
      <c r="S281" s="7" t="s">
        <v>1246</v>
      </c>
      <c r="AS281" s="4" t="s">
        <v>213</v>
      </c>
      <c r="AT281" s="3">
        <v>44018</v>
      </c>
      <c r="AU281" s="3">
        <v>44018</v>
      </c>
      <c r="AV281" s="4" t="s">
        <v>510</v>
      </c>
    </row>
    <row r="282" spans="1:48">
      <c r="A282" s="4">
        <v>2020</v>
      </c>
      <c r="B282" s="3">
        <v>43952</v>
      </c>
      <c r="C282" s="3">
        <v>43982</v>
      </c>
      <c r="D282" s="9" t="s">
        <v>112</v>
      </c>
      <c r="E282" s="5" t="s">
        <v>488</v>
      </c>
      <c r="F282" s="5" t="s">
        <v>488</v>
      </c>
      <c r="G282" s="5" t="s">
        <v>488</v>
      </c>
      <c r="H282" s="5" t="s">
        <v>488</v>
      </c>
      <c r="J282" s="4" t="s">
        <v>113</v>
      </c>
      <c r="K282" s="4" t="s">
        <v>143</v>
      </c>
      <c r="M282" s="10" t="s">
        <v>778</v>
      </c>
      <c r="P282" s="5" t="s">
        <v>1009</v>
      </c>
      <c r="Q282" s="4" t="s">
        <v>155</v>
      </c>
      <c r="R282" s="5" t="s">
        <v>760</v>
      </c>
      <c r="S282" s="5" t="s">
        <v>760</v>
      </c>
      <c r="AS282" s="4" t="s">
        <v>213</v>
      </c>
      <c r="AT282" s="3">
        <v>44018</v>
      </c>
      <c r="AU282" s="3">
        <v>44018</v>
      </c>
      <c r="AV282" s="4" t="s">
        <v>510</v>
      </c>
    </row>
    <row r="283" spans="1:48">
      <c r="A283" s="4">
        <v>2020</v>
      </c>
      <c r="B283" s="3">
        <v>43952</v>
      </c>
      <c r="C283" s="3">
        <v>43982</v>
      </c>
      <c r="D283" s="9" t="s">
        <v>112</v>
      </c>
      <c r="E283" s="7" t="s">
        <v>489</v>
      </c>
      <c r="F283" s="7" t="s">
        <v>489</v>
      </c>
      <c r="G283" s="7" t="s">
        <v>489</v>
      </c>
      <c r="H283" s="7" t="s">
        <v>489</v>
      </c>
      <c r="J283" s="4" t="s">
        <v>113</v>
      </c>
      <c r="K283" s="4" t="s">
        <v>143</v>
      </c>
      <c r="M283" s="12" t="s">
        <v>779</v>
      </c>
      <c r="P283" s="14" t="s">
        <v>967</v>
      </c>
      <c r="Q283" s="4" t="s">
        <v>155</v>
      </c>
      <c r="R283" s="7" t="s">
        <v>1247</v>
      </c>
      <c r="S283" s="7" t="s">
        <v>1247</v>
      </c>
      <c r="AS283" s="4" t="s">
        <v>213</v>
      </c>
      <c r="AT283" s="3">
        <v>44018</v>
      </c>
      <c r="AU283" s="3">
        <v>44018</v>
      </c>
      <c r="AV283" s="4" t="s">
        <v>510</v>
      </c>
    </row>
    <row r="284" spans="1:48">
      <c r="A284" s="4">
        <v>2020</v>
      </c>
      <c r="B284" s="3">
        <v>43952</v>
      </c>
      <c r="C284" s="3">
        <v>43982</v>
      </c>
      <c r="D284" s="9" t="s">
        <v>111</v>
      </c>
      <c r="E284" s="7" t="s">
        <v>1478</v>
      </c>
      <c r="F284" s="7" t="s">
        <v>1466</v>
      </c>
      <c r="G284" s="7" t="s">
        <v>1380</v>
      </c>
      <c r="H284" s="7" t="s">
        <v>490</v>
      </c>
      <c r="J284" s="4" t="s">
        <v>113</v>
      </c>
      <c r="K284" s="4" t="s">
        <v>143</v>
      </c>
      <c r="M284" s="12" t="s">
        <v>780</v>
      </c>
      <c r="P284" s="14" t="s">
        <v>1010</v>
      </c>
      <c r="Q284" s="4" t="s">
        <v>155</v>
      </c>
      <c r="R284" s="7" t="s">
        <v>1248</v>
      </c>
      <c r="S284" s="7" t="s">
        <v>1248</v>
      </c>
      <c r="AS284" s="4" t="s">
        <v>213</v>
      </c>
      <c r="AT284" s="3">
        <v>44018</v>
      </c>
      <c r="AU284" s="3">
        <v>44018</v>
      </c>
      <c r="AV284" s="4" t="s">
        <v>510</v>
      </c>
    </row>
    <row r="285" spans="1:48">
      <c r="A285" s="4">
        <v>2020</v>
      </c>
      <c r="B285" s="3">
        <v>43952</v>
      </c>
      <c r="C285" s="3">
        <v>43982</v>
      </c>
      <c r="D285" s="9" t="s">
        <v>112</v>
      </c>
      <c r="E285" s="7" t="s">
        <v>491</v>
      </c>
      <c r="F285" s="7" t="s">
        <v>491</v>
      </c>
      <c r="G285" s="7" t="s">
        <v>491</v>
      </c>
      <c r="H285" s="7" t="s">
        <v>491</v>
      </c>
      <c r="J285" s="4" t="s">
        <v>113</v>
      </c>
      <c r="K285" s="4" t="s">
        <v>143</v>
      </c>
      <c r="M285" s="12" t="s">
        <v>781</v>
      </c>
      <c r="P285" s="14" t="s">
        <v>1011</v>
      </c>
      <c r="Q285" s="4" t="s">
        <v>155</v>
      </c>
      <c r="R285" s="7" t="s">
        <v>1249</v>
      </c>
      <c r="S285" s="7" t="s">
        <v>1249</v>
      </c>
      <c r="AS285" s="4" t="s">
        <v>213</v>
      </c>
      <c r="AT285" s="3">
        <v>44018</v>
      </c>
      <c r="AU285" s="3">
        <v>44018</v>
      </c>
      <c r="AV285" s="4" t="s">
        <v>510</v>
      </c>
    </row>
    <row r="286" spans="1:48">
      <c r="A286" s="4">
        <v>2020</v>
      </c>
      <c r="B286" s="3">
        <v>43952</v>
      </c>
      <c r="C286" s="3">
        <v>43982</v>
      </c>
      <c r="D286" s="9" t="s">
        <v>112</v>
      </c>
      <c r="E286" s="5" t="s">
        <v>492</v>
      </c>
      <c r="F286" s="5" t="s">
        <v>492</v>
      </c>
      <c r="G286" s="5" t="s">
        <v>492</v>
      </c>
      <c r="H286" s="5" t="s">
        <v>492</v>
      </c>
      <c r="J286" s="4" t="s">
        <v>113</v>
      </c>
      <c r="K286" s="4" t="s">
        <v>143</v>
      </c>
      <c r="M286" s="10" t="s">
        <v>782</v>
      </c>
      <c r="P286" s="5" t="s">
        <v>1012</v>
      </c>
      <c r="Q286" s="4" t="s">
        <v>155</v>
      </c>
      <c r="R286" s="5" t="s">
        <v>760</v>
      </c>
      <c r="S286" s="5" t="s">
        <v>760</v>
      </c>
      <c r="AS286" s="4" t="s">
        <v>213</v>
      </c>
      <c r="AT286" s="3">
        <v>44018</v>
      </c>
      <c r="AU286" s="3">
        <v>44018</v>
      </c>
      <c r="AV286" s="4" t="s">
        <v>510</v>
      </c>
    </row>
    <row r="287" spans="1:48">
      <c r="A287" s="4">
        <v>2020</v>
      </c>
      <c r="B287" s="3">
        <v>43952</v>
      </c>
      <c r="C287" s="3">
        <v>43982</v>
      </c>
      <c r="D287" s="9" t="s">
        <v>111</v>
      </c>
      <c r="E287" s="5" t="s">
        <v>493</v>
      </c>
      <c r="F287" s="9" t="s">
        <v>1502</v>
      </c>
      <c r="G287" s="9" t="s">
        <v>1475</v>
      </c>
      <c r="H287" s="5" t="s">
        <v>493</v>
      </c>
      <c r="J287" s="4" t="s">
        <v>113</v>
      </c>
      <c r="K287" s="4" t="s">
        <v>143</v>
      </c>
      <c r="M287" s="10" t="s">
        <v>783</v>
      </c>
      <c r="P287" s="5" t="s">
        <v>1013</v>
      </c>
      <c r="Q287" s="4" t="s">
        <v>155</v>
      </c>
      <c r="R287" s="5" t="s">
        <v>760</v>
      </c>
      <c r="S287" s="5" t="s">
        <v>760</v>
      </c>
      <c r="AS287" s="4" t="s">
        <v>213</v>
      </c>
      <c r="AT287" s="3">
        <v>44018</v>
      </c>
      <c r="AU287" s="3">
        <v>44018</v>
      </c>
      <c r="AV287" s="4" t="s">
        <v>510</v>
      </c>
    </row>
    <row r="288" spans="1:48">
      <c r="A288" s="4">
        <v>2020</v>
      </c>
      <c r="B288" s="3">
        <v>43952</v>
      </c>
      <c r="C288" s="3">
        <v>43982</v>
      </c>
      <c r="D288" s="9" t="s">
        <v>112</v>
      </c>
      <c r="E288" s="7" t="s">
        <v>494</v>
      </c>
      <c r="F288" s="7" t="s">
        <v>494</v>
      </c>
      <c r="G288" s="7" t="s">
        <v>494</v>
      </c>
      <c r="H288" s="7" t="s">
        <v>494</v>
      </c>
      <c r="J288" s="4" t="s">
        <v>113</v>
      </c>
      <c r="K288" s="4" t="s">
        <v>143</v>
      </c>
      <c r="M288" s="12" t="s">
        <v>784</v>
      </c>
      <c r="P288" s="14" t="s">
        <v>1014</v>
      </c>
      <c r="Q288" s="4" t="s">
        <v>174</v>
      </c>
      <c r="R288" s="7" t="s">
        <v>1250</v>
      </c>
      <c r="S288" s="7" t="s">
        <v>1250</v>
      </c>
      <c r="AS288" s="4" t="s">
        <v>213</v>
      </c>
      <c r="AT288" s="3">
        <v>44018</v>
      </c>
      <c r="AU288" s="3">
        <v>44018</v>
      </c>
      <c r="AV288" s="4" t="s">
        <v>510</v>
      </c>
    </row>
    <row r="289" spans="1:48">
      <c r="A289" s="4">
        <v>2020</v>
      </c>
      <c r="B289" s="3">
        <v>43952</v>
      </c>
      <c r="C289" s="3">
        <v>43982</v>
      </c>
      <c r="D289" s="9" t="s">
        <v>112</v>
      </c>
      <c r="E289" s="6" t="s">
        <v>495</v>
      </c>
      <c r="F289" s="6" t="s">
        <v>495</v>
      </c>
      <c r="G289" s="6" t="s">
        <v>495</v>
      </c>
      <c r="H289" s="6" t="s">
        <v>495</v>
      </c>
      <c r="J289" s="4" t="s">
        <v>113</v>
      </c>
      <c r="K289" s="4" t="s">
        <v>143</v>
      </c>
      <c r="M289" s="11" t="s">
        <v>785</v>
      </c>
      <c r="P289" s="13" t="s">
        <v>1015</v>
      </c>
      <c r="Q289" s="4" t="s">
        <v>155</v>
      </c>
      <c r="R289" s="6" t="s">
        <v>1251</v>
      </c>
      <c r="S289" s="6" t="s">
        <v>1251</v>
      </c>
      <c r="AS289" s="4" t="s">
        <v>213</v>
      </c>
      <c r="AT289" s="3">
        <v>44018</v>
      </c>
      <c r="AU289" s="3">
        <v>44018</v>
      </c>
      <c r="AV289" s="4" t="s">
        <v>510</v>
      </c>
    </row>
    <row r="290" spans="1:48">
      <c r="A290" s="4">
        <v>2020</v>
      </c>
      <c r="B290" s="3">
        <v>43952</v>
      </c>
      <c r="C290" s="3">
        <v>43982</v>
      </c>
      <c r="D290" s="9" t="s">
        <v>111</v>
      </c>
      <c r="E290" s="9" t="s">
        <v>1512</v>
      </c>
      <c r="F290" s="9" t="s">
        <v>1503</v>
      </c>
      <c r="G290" s="9" t="s">
        <v>1380</v>
      </c>
      <c r="H290" s="5" t="s">
        <v>496</v>
      </c>
      <c r="J290" s="4" t="s">
        <v>113</v>
      </c>
      <c r="K290" s="4" t="s">
        <v>143</v>
      </c>
      <c r="M290" s="10" t="s">
        <v>786</v>
      </c>
      <c r="P290" s="5" t="s">
        <v>1016</v>
      </c>
      <c r="Q290" s="4" t="s">
        <v>155</v>
      </c>
      <c r="R290" s="5" t="s">
        <v>1252</v>
      </c>
      <c r="S290" s="5" t="s">
        <v>1252</v>
      </c>
      <c r="AS290" s="4" t="s">
        <v>213</v>
      </c>
      <c r="AT290" s="3">
        <v>44018</v>
      </c>
      <c r="AU290" s="3">
        <v>44018</v>
      </c>
      <c r="AV290" s="4" t="s">
        <v>510</v>
      </c>
    </row>
    <row r="291" spans="1:48">
      <c r="A291" s="4">
        <v>2020</v>
      </c>
      <c r="B291" s="3">
        <v>43952</v>
      </c>
      <c r="C291" s="3">
        <v>43982</v>
      </c>
      <c r="D291" s="9" t="s">
        <v>111</v>
      </c>
      <c r="E291" s="9" t="s">
        <v>1518</v>
      </c>
      <c r="F291" s="9" t="s">
        <v>1504</v>
      </c>
      <c r="G291" s="9" t="s">
        <v>1474</v>
      </c>
      <c r="H291" s="5" t="s">
        <v>497</v>
      </c>
      <c r="J291" s="4" t="s">
        <v>113</v>
      </c>
      <c r="K291" s="4" t="s">
        <v>143</v>
      </c>
      <c r="M291" s="10" t="s">
        <v>787</v>
      </c>
      <c r="P291" s="5" t="s">
        <v>1017</v>
      </c>
      <c r="Q291" s="4" t="s">
        <v>155</v>
      </c>
      <c r="R291" s="5" t="s">
        <v>760</v>
      </c>
      <c r="S291" s="5" t="s">
        <v>760</v>
      </c>
      <c r="AS291" s="4" t="s">
        <v>213</v>
      </c>
      <c r="AT291" s="3">
        <v>44018</v>
      </c>
      <c r="AU291" s="3">
        <v>44018</v>
      </c>
      <c r="AV291" s="4" t="s">
        <v>510</v>
      </c>
    </row>
    <row r="292" spans="1:48">
      <c r="A292" s="4">
        <v>2020</v>
      </c>
      <c r="B292" s="3">
        <v>43952</v>
      </c>
      <c r="C292" s="3">
        <v>43982</v>
      </c>
      <c r="D292" s="9" t="s">
        <v>111</v>
      </c>
      <c r="E292" s="7" t="s">
        <v>1517</v>
      </c>
      <c r="F292" s="7" t="s">
        <v>1498</v>
      </c>
      <c r="G292" s="7" t="s">
        <v>1277</v>
      </c>
      <c r="H292" s="7" t="s">
        <v>498</v>
      </c>
      <c r="J292" s="4" t="s">
        <v>113</v>
      </c>
      <c r="K292" s="4" t="s">
        <v>143</v>
      </c>
      <c r="M292" s="12" t="s">
        <v>788</v>
      </c>
      <c r="P292" s="14" t="s">
        <v>1018</v>
      </c>
      <c r="Q292" s="4" t="s">
        <v>155</v>
      </c>
      <c r="R292" s="7" t="s">
        <v>1253</v>
      </c>
      <c r="S292" s="7" t="s">
        <v>1253</v>
      </c>
      <c r="AS292" s="4" t="s">
        <v>213</v>
      </c>
      <c r="AT292" s="3">
        <v>44018</v>
      </c>
      <c r="AU292" s="3">
        <v>44018</v>
      </c>
      <c r="AV292" s="4" t="s">
        <v>510</v>
      </c>
    </row>
    <row r="293" spans="1:48">
      <c r="A293" s="4">
        <v>2020</v>
      </c>
      <c r="B293" s="3">
        <v>43952</v>
      </c>
      <c r="C293" s="3">
        <v>43982</v>
      </c>
      <c r="D293" s="9" t="s">
        <v>112</v>
      </c>
      <c r="E293" s="7" t="s">
        <v>499</v>
      </c>
      <c r="F293" s="7" t="s">
        <v>499</v>
      </c>
      <c r="G293" s="7" t="s">
        <v>499</v>
      </c>
      <c r="H293" s="7" t="s">
        <v>499</v>
      </c>
      <c r="J293" s="4" t="s">
        <v>113</v>
      </c>
      <c r="K293" s="4" t="s">
        <v>143</v>
      </c>
      <c r="M293" s="12" t="s">
        <v>789</v>
      </c>
      <c r="P293" s="14" t="s">
        <v>813</v>
      </c>
      <c r="Q293" s="4" t="s">
        <v>155</v>
      </c>
      <c r="R293" s="7" t="s">
        <v>1254</v>
      </c>
      <c r="S293" s="7" t="s">
        <v>1254</v>
      </c>
      <c r="AS293" s="4" t="s">
        <v>213</v>
      </c>
      <c r="AT293" s="3">
        <v>44018</v>
      </c>
      <c r="AU293" s="3">
        <v>44018</v>
      </c>
      <c r="AV293" s="4" t="s">
        <v>510</v>
      </c>
    </row>
    <row r="294" spans="1:48">
      <c r="A294" s="4">
        <v>2020</v>
      </c>
      <c r="B294" s="3">
        <v>43952</v>
      </c>
      <c r="C294" s="3">
        <v>43982</v>
      </c>
      <c r="D294" s="9" t="s">
        <v>111</v>
      </c>
      <c r="E294" s="7" t="s">
        <v>1516</v>
      </c>
      <c r="F294" s="7" t="s">
        <v>1380</v>
      </c>
      <c r="G294" s="7" t="s">
        <v>1263</v>
      </c>
      <c r="H294" s="7" t="s">
        <v>500</v>
      </c>
      <c r="J294" s="4" t="s">
        <v>113</v>
      </c>
      <c r="K294" s="4" t="s">
        <v>143</v>
      </c>
      <c r="M294" s="12" t="s">
        <v>790</v>
      </c>
      <c r="P294" s="14" t="s">
        <v>889</v>
      </c>
      <c r="Q294" s="4" t="s">
        <v>155</v>
      </c>
      <c r="R294" s="7" t="s">
        <v>1255</v>
      </c>
      <c r="S294" s="7" t="s">
        <v>1255</v>
      </c>
      <c r="AS294" s="4" t="s">
        <v>213</v>
      </c>
      <c r="AT294" s="3">
        <v>44018</v>
      </c>
      <c r="AU294" s="3">
        <v>44018</v>
      </c>
      <c r="AV294" s="4" t="s">
        <v>510</v>
      </c>
    </row>
    <row r="295" spans="1:48">
      <c r="A295" s="4">
        <v>2020</v>
      </c>
      <c r="B295" s="3">
        <v>43952</v>
      </c>
      <c r="C295" s="3">
        <v>43982</v>
      </c>
      <c r="D295" s="9" t="s">
        <v>111</v>
      </c>
      <c r="E295" s="9" t="s">
        <v>1515</v>
      </c>
      <c r="F295" s="9" t="s">
        <v>1505</v>
      </c>
      <c r="G295" s="9" t="s">
        <v>1296</v>
      </c>
      <c r="H295" s="5" t="s">
        <v>501</v>
      </c>
      <c r="J295" s="4" t="s">
        <v>113</v>
      </c>
      <c r="K295" s="4" t="s">
        <v>143</v>
      </c>
      <c r="M295" s="10" t="s">
        <v>791</v>
      </c>
      <c r="P295" s="5" t="s">
        <v>1019</v>
      </c>
      <c r="Q295" s="4" t="s">
        <v>155</v>
      </c>
      <c r="R295" s="5" t="s">
        <v>1256</v>
      </c>
      <c r="S295" s="5" t="s">
        <v>1256</v>
      </c>
      <c r="AS295" s="4" t="s">
        <v>213</v>
      </c>
      <c r="AT295" s="3">
        <v>44018</v>
      </c>
      <c r="AU295" s="3">
        <v>44018</v>
      </c>
      <c r="AV295" s="4" t="s">
        <v>510</v>
      </c>
    </row>
    <row r="296" spans="1:48">
      <c r="A296" s="4">
        <v>2020</v>
      </c>
      <c r="B296" s="3">
        <v>43952</v>
      </c>
      <c r="C296" s="3">
        <v>43982</v>
      </c>
      <c r="D296" s="9" t="s">
        <v>111</v>
      </c>
      <c r="E296" s="6" t="s">
        <v>1514</v>
      </c>
      <c r="F296" s="6" t="s">
        <v>1380</v>
      </c>
      <c r="G296" s="6" t="s">
        <v>1308</v>
      </c>
      <c r="H296" s="6" t="s">
        <v>502</v>
      </c>
      <c r="J296" s="4" t="s">
        <v>113</v>
      </c>
      <c r="K296" s="4" t="s">
        <v>143</v>
      </c>
      <c r="M296" s="11" t="s">
        <v>792</v>
      </c>
      <c r="P296" s="13" t="s">
        <v>1020</v>
      </c>
      <c r="Q296" s="4" t="s">
        <v>155</v>
      </c>
      <c r="R296" s="5" t="s">
        <v>760</v>
      </c>
      <c r="S296" s="5" t="s">
        <v>760</v>
      </c>
      <c r="AS296" s="4" t="s">
        <v>213</v>
      </c>
      <c r="AT296" s="3">
        <v>44018</v>
      </c>
      <c r="AU296" s="3">
        <v>44018</v>
      </c>
      <c r="AV296" s="4" t="s">
        <v>510</v>
      </c>
    </row>
    <row r="297" spans="1:48">
      <c r="A297" s="4">
        <v>2020</v>
      </c>
      <c r="B297" s="3">
        <v>43952</v>
      </c>
      <c r="C297" s="3">
        <v>43982</v>
      </c>
      <c r="D297" s="9" t="s">
        <v>111</v>
      </c>
      <c r="E297" s="7" t="s">
        <v>1513</v>
      </c>
      <c r="F297" s="7" t="s">
        <v>1506</v>
      </c>
      <c r="G297" s="7" t="s">
        <v>1296</v>
      </c>
      <c r="H297" s="7" t="s">
        <v>503</v>
      </c>
      <c r="J297" s="4" t="s">
        <v>113</v>
      </c>
      <c r="K297" s="4" t="s">
        <v>143</v>
      </c>
      <c r="M297" s="12" t="s">
        <v>793</v>
      </c>
      <c r="P297" s="14" t="s">
        <v>895</v>
      </c>
      <c r="Q297" s="4" t="s">
        <v>155</v>
      </c>
      <c r="R297" s="7" t="s">
        <v>1257</v>
      </c>
      <c r="S297" s="7" t="s">
        <v>1257</v>
      </c>
      <c r="AS297" s="4" t="s">
        <v>213</v>
      </c>
      <c r="AT297" s="3">
        <v>44018</v>
      </c>
      <c r="AU297" s="3">
        <v>44018</v>
      </c>
      <c r="AV297" s="4" t="s">
        <v>510</v>
      </c>
    </row>
    <row r="298" spans="1:48">
      <c r="A298" s="4">
        <v>2020</v>
      </c>
      <c r="B298" s="3">
        <v>43952</v>
      </c>
      <c r="C298" s="3">
        <v>43982</v>
      </c>
      <c r="D298" s="9" t="s">
        <v>111</v>
      </c>
      <c r="E298" s="7" t="s">
        <v>1512</v>
      </c>
      <c r="F298" s="7" t="s">
        <v>1380</v>
      </c>
      <c r="G298" s="7" t="s">
        <v>1296</v>
      </c>
      <c r="H298" s="7" t="s">
        <v>504</v>
      </c>
      <c r="J298" s="4" t="s">
        <v>113</v>
      </c>
      <c r="K298" s="4" t="s">
        <v>143</v>
      </c>
      <c r="M298" s="12" t="s">
        <v>794</v>
      </c>
      <c r="P298" s="14" t="s">
        <v>1021</v>
      </c>
      <c r="Q298" s="4" t="s">
        <v>149</v>
      </c>
      <c r="R298" s="7" t="s">
        <v>1258</v>
      </c>
      <c r="S298" s="7" t="s">
        <v>1258</v>
      </c>
      <c r="AS298" s="4" t="s">
        <v>213</v>
      </c>
      <c r="AT298" s="3">
        <v>44018</v>
      </c>
      <c r="AU298" s="3">
        <v>44018</v>
      </c>
      <c r="AV298" s="4" t="s">
        <v>510</v>
      </c>
    </row>
    <row r="299" spans="1:48">
      <c r="A299" s="4">
        <v>2020</v>
      </c>
      <c r="B299" s="3">
        <v>43952</v>
      </c>
      <c r="C299" s="3">
        <v>43982</v>
      </c>
      <c r="D299" s="9" t="s">
        <v>111</v>
      </c>
      <c r="E299" s="9" t="s">
        <v>1511</v>
      </c>
      <c r="F299" s="9" t="s">
        <v>1507</v>
      </c>
      <c r="G299" s="9" t="s">
        <v>1473</v>
      </c>
      <c r="H299" s="5" t="s">
        <v>505</v>
      </c>
      <c r="J299" s="4" t="s">
        <v>113</v>
      </c>
      <c r="K299" s="4" t="s">
        <v>143</v>
      </c>
      <c r="M299" s="10" t="s">
        <v>795</v>
      </c>
      <c r="P299" s="5" t="s">
        <v>1022</v>
      </c>
      <c r="Q299" s="4" t="s">
        <v>155</v>
      </c>
      <c r="R299" s="5" t="s">
        <v>760</v>
      </c>
      <c r="S299" s="5" t="s">
        <v>760</v>
      </c>
      <c r="AS299" s="4" t="s">
        <v>213</v>
      </c>
      <c r="AT299" s="3">
        <v>44018</v>
      </c>
      <c r="AU299" s="3">
        <v>44018</v>
      </c>
      <c r="AV299" s="4" t="s">
        <v>510</v>
      </c>
    </row>
    <row r="300" spans="1:48">
      <c r="A300" s="4">
        <v>2020</v>
      </c>
      <c r="B300" s="3">
        <v>43952</v>
      </c>
      <c r="C300" s="3">
        <v>43982</v>
      </c>
      <c r="D300" s="9" t="s">
        <v>111</v>
      </c>
      <c r="E300" s="7" t="s">
        <v>1371</v>
      </c>
      <c r="F300" s="7" t="s">
        <v>1380</v>
      </c>
      <c r="G300" s="7" t="s">
        <v>1380</v>
      </c>
      <c r="H300" s="7" t="s">
        <v>506</v>
      </c>
      <c r="J300" s="4" t="s">
        <v>113</v>
      </c>
      <c r="K300" s="4" t="s">
        <v>143</v>
      </c>
      <c r="M300" s="12" t="s">
        <v>796</v>
      </c>
      <c r="P300" s="14" t="s">
        <v>1023</v>
      </c>
      <c r="Q300" s="4" t="s">
        <v>155</v>
      </c>
      <c r="R300" s="7" t="s">
        <v>1259</v>
      </c>
      <c r="S300" s="7" t="s">
        <v>1259</v>
      </c>
      <c r="AS300" s="4" t="s">
        <v>213</v>
      </c>
      <c r="AT300" s="3">
        <v>44018</v>
      </c>
      <c r="AU300" s="3">
        <v>44018</v>
      </c>
      <c r="AV300" s="4" t="s">
        <v>510</v>
      </c>
    </row>
    <row r="301" spans="1:48">
      <c r="A301" s="4">
        <v>2020</v>
      </c>
      <c r="B301" s="3">
        <v>43952</v>
      </c>
      <c r="C301" s="3">
        <v>43982</v>
      </c>
      <c r="D301" s="9" t="s">
        <v>112</v>
      </c>
      <c r="E301" s="6" t="s">
        <v>507</v>
      </c>
      <c r="F301" s="6" t="s">
        <v>507</v>
      </c>
      <c r="G301" s="6" t="s">
        <v>507</v>
      </c>
      <c r="H301" s="6" t="s">
        <v>507</v>
      </c>
      <c r="J301" s="4" t="s">
        <v>113</v>
      </c>
      <c r="K301" s="4" t="s">
        <v>143</v>
      </c>
      <c r="M301" s="11" t="s">
        <v>797</v>
      </c>
      <c r="P301" s="13" t="s">
        <v>760</v>
      </c>
      <c r="Q301" s="4" t="s">
        <v>155</v>
      </c>
      <c r="R301" s="6" t="s">
        <v>1260</v>
      </c>
      <c r="S301" s="6" t="s">
        <v>1260</v>
      </c>
      <c r="AS301" s="4" t="s">
        <v>213</v>
      </c>
      <c r="AT301" s="3">
        <v>44018</v>
      </c>
      <c r="AU301" s="3">
        <v>44018</v>
      </c>
      <c r="AV301" s="4" t="s">
        <v>510</v>
      </c>
    </row>
    <row r="302" spans="1:48">
      <c r="A302" s="4">
        <v>2020</v>
      </c>
      <c r="B302" s="3">
        <v>43952</v>
      </c>
      <c r="C302" s="3">
        <v>43982</v>
      </c>
      <c r="D302" s="9" t="s">
        <v>111</v>
      </c>
      <c r="E302" s="9" t="s">
        <v>1510</v>
      </c>
      <c r="F302" s="9" t="s">
        <v>1508</v>
      </c>
      <c r="G302" s="9" t="s">
        <v>1472</v>
      </c>
      <c r="H302" s="5" t="s">
        <v>508</v>
      </c>
      <c r="J302" s="4" t="s">
        <v>113</v>
      </c>
      <c r="K302" s="4" t="s">
        <v>143</v>
      </c>
      <c r="M302" s="10" t="s">
        <v>798</v>
      </c>
      <c r="P302" s="5" t="s">
        <v>894</v>
      </c>
      <c r="Q302" s="4" t="s">
        <v>155</v>
      </c>
      <c r="R302" s="5" t="s">
        <v>760</v>
      </c>
      <c r="S302" s="5" t="s">
        <v>760</v>
      </c>
      <c r="AS302" s="4" t="s">
        <v>213</v>
      </c>
      <c r="AT302" s="3">
        <v>44018</v>
      </c>
      <c r="AU302" s="3">
        <v>44018</v>
      </c>
      <c r="AV302" s="4" t="s">
        <v>510</v>
      </c>
    </row>
    <row r="303" spans="1:48">
      <c r="A303" s="4">
        <v>2020</v>
      </c>
      <c r="B303" s="3">
        <v>43952</v>
      </c>
      <c r="C303" s="3">
        <v>43982</v>
      </c>
      <c r="D303" s="9" t="s">
        <v>111</v>
      </c>
      <c r="E303" s="9" t="s">
        <v>1509</v>
      </c>
      <c r="F303" s="9" t="s">
        <v>1434</v>
      </c>
      <c r="G303" s="9" t="s">
        <v>1375</v>
      </c>
      <c r="H303" s="5" t="s">
        <v>509</v>
      </c>
      <c r="J303" s="4" t="s">
        <v>113</v>
      </c>
      <c r="K303" s="4" t="s">
        <v>143</v>
      </c>
      <c r="M303" s="10" t="s">
        <v>799</v>
      </c>
      <c r="P303" s="5" t="s">
        <v>1024</v>
      </c>
      <c r="Q303" s="4" t="s">
        <v>155</v>
      </c>
      <c r="R303" s="5" t="s">
        <v>760</v>
      </c>
      <c r="S303" s="5" t="s">
        <v>760</v>
      </c>
      <c r="AS303" s="4" t="s">
        <v>213</v>
      </c>
      <c r="AT303" s="3">
        <v>44018</v>
      </c>
      <c r="AU303" s="3">
        <v>44018</v>
      </c>
      <c r="AV303" s="4" t="s">
        <v>510</v>
      </c>
    </row>
  </sheetData>
  <sortState ref="A8:AV303">
    <sortCondition ref="M8:M303"/>
    <sortCondition ref="G8:G303"/>
    <sortCondition ref="D8:D303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1">
      <formula1>Hidden_13</formula1>
    </dataValidation>
    <dataValidation type="list" allowBlank="1" showErrorMessage="1" sqref="J8:J303">
      <formula1>Hidden_29</formula1>
    </dataValidation>
    <dataValidation type="list" allowBlank="1" showErrorMessage="1" sqref="K8:K303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303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2020-03-21T22:05:50Z</dcterms:created>
  <dcterms:modified xsi:type="dcterms:W3CDTF">2020-07-06T22:45:18Z</dcterms:modified>
</cp:coreProperties>
</file>