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230" yWindow="330" windowWidth="10860" windowHeight="10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<sst xmlns="http://schemas.openxmlformats.org/spreadsheetml/2006/main" count="139" uniqueCount="93">
  <si>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</si>
  <si>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</si>
  <si>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</si>
  <si>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</si>
  <si>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</si>
  <si>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</si>
  <si>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</si>
  <si>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</si>
  <si>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</si>
  <si>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</si>
  <si>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</si>
  <si>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</si>
  <si>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</si>
  <si>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</si>
  <si>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</si>
  <si>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</si>
  <si>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</si>
  <si>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</si>
  <si>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</si>
  <si>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</si>
  <si>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</si>
  <si>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</si>
  <si>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</si>
  <si>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</si>
  <si>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</si>
  <si>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</si>
  <si>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</si>
  <si>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</si>
  <si>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</si>
  <si>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</si>
  <si>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</si>
  <si>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</si>
  <si>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</si>
  <si>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</si>
  <si>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</si>
  <si>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</si>
  <si>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</si>
  <si>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</si>
  <si>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</si>
  <si>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</si>
  <si>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</si>
  <si>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</si>
  <si>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</si>
  <si>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</si>
  <si>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</si>
  <si>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</si>
  <si>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</si>
  <si>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</si>
  <si>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</si>
  <si>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</si>
  <si>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</si>
  <si>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</si>
  <si>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</si>
  <si>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</si>
  <si>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</si>
  <si>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</si>
  <si>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</si>
  <si>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</si>
  <si>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</si>
  <si>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</si>
  <si>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</si>
  <si>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</si>
  <si>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</si>
  <si>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</si>
  <si>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</si>
  <si>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</si>
  <si>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</si>
  <si>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</si>
  <si>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</si>
  <si>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</si>
  <si>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</si>
  <si>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</si>
  <si>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</si>
  <si>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</si>
  <si>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</si>
  <si>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</si>
  <si>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</si>
  <si>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</si>
  <si>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</si>
  <si>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</si>
  <si>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</si>
  <si>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</si>
  <si>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</si>
  <si>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</si>
  <si>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</si>
  <si>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</si>
  <si>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</si>
  <si>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</si>
  <si>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</si>
  <si>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</si>
  <si>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</si>
  <si>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</si>
  <si>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No se proporcionan los nombres de las personas que reciben recursos públicos por aviso de privasidad.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</si>
</sst>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Border="1"/>
    <xf numFmtId="0" fontId="0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1" applyNumberFormat="1" applyFont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43952</v>
      </c>
      <c r="C8" s="2">
        <v>43982</v>
      </c>
      <c r="D8" s="8"/>
      <c r="E8" s="8"/>
      <c r="F8" s="3"/>
      <c r="G8" s="8"/>
      <c r="H8" s="4"/>
      <c r="I8" s="4"/>
      <c r="J8" s="4" t="s">
        <v>78</v>
      </c>
      <c r="K8" t="s">
        <v>80</v>
      </c>
      <c r="N8" s="15">
        <v>1000</v>
      </c>
      <c r="O8" s="15">
        <v>1000</v>
      </c>
      <c r="R8" s="5"/>
      <c r="S8" s="7"/>
      <c r="T8" s="5"/>
      <c r="U8" s="7"/>
      <c r="V8" s="6"/>
      <c r="W8" s="2"/>
      <c r="X8" s="2"/>
      <c r="AA8" s="9" t="s">
        <v>91</v>
      </c>
      <c r="AB8" s="2">
        <v>44018</v>
      </c>
      <c r="AC8" s="2">
        <v>44018</v>
      </c>
      <c r="AD8" s="10" t="s">
        <v>92</v>
      </c>
    </row>
    <row r="9" spans="1:30">
      <c r="A9" s="10">
        <v>2020</v>
      </c>
      <c r="B9" s="2">
        <v>43952</v>
      </c>
      <c r="C9" s="2">
        <v>43982</v>
      </c>
      <c r="J9" s="4" t="s">
        <v>78</v>
      </c>
      <c r="K9" s="10" t="s">
        <v>80</v>
      </c>
      <c r="N9" s="15">
        <v>1800</v>
      </c>
      <c r="O9" s="15">
        <v>1800</v>
      </c>
      <c r="AA9" s="10" t="s">
        <v>91</v>
      </c>
      <c r="AB9" s="2">
        <v>44018</v>
      </c>
      <c r="AC9" s="2">
        <v>44018</v>
      </c>
      <c r="AD9" s="10" t="s">
        <v>92</v>
      </c>
    </row>
    <row r="10" spans="1:30">
      <c r="A10" s="10">
        <v>2020</v>
      </c>
      <c r="B10" s="2">
        <v>43952</v>
      </c>
      <c r="C10" s="2">
        <v>43982</v>
      </c>
      <c r="J10" s="4" t="s">
        <v>78</v>
      </c>
      <c r="K10" s="10" t="s">
        <v>80</v>
      </c>
      <c r="N10" s="15">
        <v>750</v>
      </c>
      <c r="O10" s="15">
        <v>750</v>
      </c>
      <c r="AA10" s="10" t="s">
        <v>91</v>
      </c>
      <c r="AB10" s="2">
        <v>44018</v>
      </c>
      <c r="AC10" s="2">
        <v>44018</v>
      </c>
      <c r="AD10" s="10" t="s">
        <v>92</v>
      </c>
    </row>
    <row r="11" spans="1:30">
      <c r="A11" s="10">
        <v>2020</v>
      </c>
      <c r="B11" s="2">
        <v>43952</v>
      </c>
      <c r="C11" s="2">
        <v>43982</v>
      </c>
      <c r="J11" s="4" t="s">
        <v>78</v>
      </c>
      <c r="K11" s="11" t="s">
        <v>84</v>
      </c>
      <c r="N11" s="15">
        <v>200</v>
      </c>
      <c r="O11" s="15">
        <v>200</v>
      </c>
      <c r="AA11" s="10" t="s">
        <v>91</v>
      </c>
      <c r="AB11" s="2">
        <v>44018</v>
      </c>
      <c r="AC11" s="2">
        <v>44018</v>
      </c>
      <c r="AD11" s="10" t="s">
        <v>92</v>
      </c>
    </row>
    <row r="12" spans="1:30">
      <c r="A12" s="10">
        <v>2020</v>
      </c>
      <c r="B12" s="2">
        <v>43952</v>
      </c>
      <c r="C12" s="2">
        <v>43982</v>
      </c>
      <c r="J12" s="4" t="s">
        <v>78</v>
      </c>
      <c r="K12" s="10" t="s">
        <v>80</v>
      </c>
      <c r="N12" s="15">
        <v>200</v>
      </c>
      <c r="O12" s="15">
        <v>200</v>
      </c>
      <c r="AA12" s="10" t="s">
        <v>91</v>
      </c>
      <c r="AB12" s="2">
        <v>44018</v>
      </c>
      <c r="AC12" s="2">
        <v>44018</v>
      </c>
      <c r="AD12" s="10" t="s">
        <v>92</v>
      </c>
    </row>
    <row r="13" spans="1:30">
      <c r="A13" s="10">
        <v>2020</v>
      </c>
      <c r="B13" s="2">
        <v>43952</v>
      </c>
      <c r="C13" s="2">
        <v>43982</v>
      </c>
      <c r="J13" s="4" t="s">
        <v>78</v>
      </c>
      <c r="K13" s="10" t="s">
        <v>80</v>
      </c>
      <c r="N13" s="15">
        <v>500</v>
      </c>
      <c r="O13" s="15">
        <v>500</v>
      </c>
      <c r="AA13" s="10" t="s">
        <v>91</v>
      </c>
      <c r="AB13" s="2">
        <v>44018</v>
      </c>
      <c r="AC13" s="2">
        <v>44018</v>
      </c>
      <c r="AD13" s="10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H8">
      <formula1>Hidden_17</formula1>
    </dataValidation>
    <dataValidation type="list" allowBlank="1" showErrorMessage="1" sqref="J8:J13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  <dataValidation type="list" allowBlank="1" showErrorMessage="1" sqref="K8:K13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2020-03-09T17:42:27Z</dcterms:created>
  <dcterms:modified xsi:type="dcterms:W3CDTF">2020-07-06T21:58:32Z</dcterms:modified>
</cp:coreProperties>
</file>