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CONCENTRADO COTAI\CONCENTRADO DE DIRECCIONES\ARTICULO 95\FRACCION 7 MENS. EJERC. CURSO Y 6 ANT\"/>
    </mc:Choice>
  </mc:AlternateContent>
  <xr:revisionPtr revIDLastSave="0" documentId="13_ncr:1_{749CE45D-ED8A-4891-B330-3040D8EC004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<sst xmlns="http://schemas.openxmlformats.org/spreadsheetml/2006/main" count="101" uniqueCount="73">
  <si>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</si>
  <si>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</si>
  <si>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</si>
  <si>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</si>
  <si>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</si>
  <si>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</si>
  <si>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</si>
  <si>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</si>
  <si>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</si>
  <si>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</si>
  <si>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</si>
  <si>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</si>
  <si>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</si>
  <si>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</si>
  <si>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</si>
  <si>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</si>
  <si>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</si>
  <si>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</si>
  <si>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</si>
  <si>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</si>
  <si>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</si>
  <si>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</si>
  <si>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</si>
  <si>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</si>
  <si>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</si>
  <si>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</si>
  <si>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</si>
  <si>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</si>
  <si>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</si>
  <si>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</si>
  <si>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</si>
  <si>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</si>
  <si>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</si>
  <si>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</si>
  <si>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</si>
  <si>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</si>
  <si>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</si>
  <si>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</si>
  <si>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</si>
  <si>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</si>
  <si>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</si>
  <si>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</si>
  <si>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</si>
  <si>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</si>
  <si>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</si>
  <si>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</si>
  <si>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</si>
  <si>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</si>
  <si>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</si>
  <si>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</si>
  <si>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</si>
  <si>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</si>
  <si>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</si>
  <si>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</si>
  <si>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</si>
  <si>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</si>
  <si>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</si>
  <si>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</si>
  <si>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Presidente Municipal</t>
  </si>
  <si>
    <t>No se contaba con pagina y no se cuenta con indicadores, ya que dió inicio la Administración 2018-2021 y la anterior Administración no contaba con indicadores.</t>
  </si>
  <si>
    <t>Síndico Municipal</t>
  </si>
  <si>
    <t>Secretaría del Ayuntamiento</t>
  </si>
  <si>
    <t>Tesorería</t>
  </si>
  <si>
    <t>Dirección de Obras Públicas y Desarrollo Urbano</t>
  </si>
  <si>
    <t xml:space="preserve">DIF Municipal </t>
  </si>
  <si>
    <t>Dirección de Desarrollo Social</t>
  </si>
  <si>
    <t>Dirección de Ecología</t>
  </si>
  <si>
    <t xml:space="preserve">Dirección de Educación y Cultura </t>
  </si>
  <si>
    <t>Dirección de Deportes</t>
  </si>
  <si>
    <t>Dirección de Servicios Públicos</t>
  </si>
  <si>
    <t>Dirección de Protección Civil</t>
  </si>
  <si>
    <t>Dirección de Seguridad Pública y Vialidad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</si>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</sst>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2018</v>
      </c>
      <c r="B8" s="3">
        <v>43404</v>
      </c>
      <c r="C8" s="3">
        <v>43465</v>
      </c>
      <c r="E8" s="2"/>
      <c r="F8" s="2"/>
      <c r="G8" s="2"/>
      <c r="H8" s="2"/>
      <c r="I8" s="2"/>
      <c r="J8" s="2"/>
      <c r="K8" s="2"/>
      <c r="L8" s="4"/>
      <c r="M8" s="2"/>
      <c r="N8" s="2"/>
      <c r="O8" s="2"/>
      <c r="P8" s="2"/>
      <c r="Q8" s="2"/>
      <c r="R8" s="3">
        <v>44013</v>
      </c>
      <c r="S8" t="s">
        <v>58</v>
      </c>
      <c r="T8" s="3">
        <v>44013</v>
      </c>
      <c r="U8" s="5" t="s">
        <v>59</v>
      </c>
    </row>
    <row r="9" spans="1:2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25">
      <c r="A10" s="5">
        <v>2018</v>
      </c>
      <c r="B10" s="3">
        <v>43404</v>
      </c>
      <c r="C10" s="3">
        <v>43465</v>
      </c>
      <c r="R10" s="3">
        <v>44013</v>
      </c>
      <c r="S10" s="5" t="s">
        <v>60</v>
      </c>
      <c r="T10" s="3">
        <v>44013</v>
      </c>
      <c r="U10" s="5" t="s">
        <v>59</v>
      </c>
    </row>
    <row r="11" spans="1:2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25">
      <c r="A12" s="5">
        <v>2018</v>
      </c>
      <c r="B12" s="3">
        <v>43404</v>
      </c>
      <c r="C12" s="3">
        <v>43465</v>
      </c>
      <c r="R12" s="3">
        <v>44013</v>
      </c>
      <c r="S12" s="5" t="s">
        <v>61</v>
      </c>
      <c r="T12" s="3">
        <v>44013</v>
      </c>
      <c r="U12" s="5" t="s">
        <v>59</v>
      </c>
    </row>
    <row r="13" spans="1:2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5">
      <c r="A14" s="5">
        <v>2018</v>
      </c>
      <c r="B14" s="3">
        <v>43404</v>
      </c>
      <c r="C14" s="3">
        <v>43465</v>
      </c>
      <c r="R14" s="3">
        <v>44013</v>
      </c>
      <c r="S14" s="5" t="s">
        <v>62</v>
      </c>
      <c r="T14" s="3">
        <v>44013</v>
      </c>
      <c r="U14" s="5" t="s">
        <v>59</v>
      </c>
    </row>
    <row r="15" spans="1:2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A16" s="5">
        <v>2018</v>
      </c>
      <c r="B16" s="3">
        <v>43404</v>
      </c>
      <c r="C16" s="3">
        <v>43465</v>
      </c>
      <c r="R16" s="3">
        <v>44013</v>
      </c>
      <c r="S16" s="5" t="s">
        <v>63</v>
      </c>
      <c r="T16" s="3">
        <v>44013</v>
      </c>
      <c r="U16" s="5" t="s">
        <v>59</v>
      </c>
    </row>
    <row r="17" spans="1:2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25">
      <c r="A18" s="5">
        <v>2018</v>
      </c>
      <c r="B18" s="3">
        <v>43404</v>
      </c>
      <c r="C18" s="3">
        <v>43465</v>
      </c>
      <c r="R18" s="3">
        <v>44013</v>
      </c>
      <c r="S18" s="5" t="s">
        <v>64</v>
      </c>
      <c r="T18" s="3">
        <v>44013</v>
      </c>
      <c r="U18" s="5" t="s">
        <v>59</v>
      </c>
    </row>
    <row r="19" spans="1:2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x14ac:dyDescent="0.25">
      <c r="A20" s="5">
        <v>2018</v>
      </c>
      <c r="B20" s="3">
        <v>43404</v>
      </c>
      <c r="C20" s="3">
        <v>43465</v>
      </c>
      <c r="R20" s="3">
        <v>44013</v>
      </c>
      <c r="S20" s="5" t="s">
        <v>65</v>
      </c>
      <c r="T20" s="3">
        <v>44013</v>
      </c>
      <c r="U20" s="5" t="s">
        <v>59</v>
      </c>
    </row>
    <row r="21" spans="1:2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x14ac:dyDescent="0.25">
      <c r="A22" s="5">
        <v>2018</v>
      </c>
      <c r="B22" s="3">
        <v>43404</v>
      </c>
      <c r="C22" s="3">
        <v>43465</v>
      </c>
      <c r="R22" s="3">
        <v>44013</v>
      </c>
      <c r="S22" s="5" t="s">
        <v>66</v>
      </c>
      <c r="T22" s="3">
        <v>44013</v>
      </c>
      <c r="U22" s="5" t="s">
        <v>59</v>
      </c>
    </row>
    <row r="23" spans="1:2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5">
        <v>2018</v>
      </c>
      <c r="B24" s="3">
        <v>43404</v>
      </c>
      <c r="C24" s="3">
        <v>43465</v>
      </c>
      <c r="R24" s="3">
        <v>44013</v>
      </c>
      <c r="S24" s="5" t="s">
        <v>67</v>
      </c>
      <c r="T24" s="3">
        <v>44013</v>
      </c>
      <c r="U24" s="5" t="s">
        <v>59</v>
      </c>
    </row>
    <row r="25" spans="1:2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5">
        <v>2018</v>
      </c>
      <c r="B26" s="3">
        <v>43404</v>
      </c>
      <c r="C26" s="3">
        <v>43465</v>
      </c>
      <c r="R26" s="3">
        <v>44013</v>
      </c>
      <c r="S26" s="5" t="s">
        <v>68</v>
      </c>
      <c r="T26" s="3">
        <v>44013</v>
      </c>
      <c r="U26" s="5" t="s">
        <v>59</v>
      </c>
    </row>
    <row r="27" spans="1:2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5">
      <c r="A28" s="5">
        <v>2018</v>
      </c>
      <c r="B28" s="3">
        <v>43404</v>
      </c>
      <c r="C28" s="3">
        <v>43465</v>
      </c>
      <c r="R28" s="3">
        <v>44013</v>
      </c>
      <c r="S28" s="5" t="s">
        <v>69</v>
      </c>
      <c r="T28" s="3">
        <v>44013</v>
      </c>
      <c r="U28" s="5" t="s">
        <v>59</v>
      </c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5">
      <c r="A30" s="5">
        <v>2018</v>
      </c>
      <c r="B30" s="3">
        <v>43404</v>
      </c>
      <c r="C30" s="3">
        <v>43465</v>
      </c>
      <c r="R30" s="3">
        <v>44013</v>
      </c>
      <c r="S30" s="5" t="s">
        <v>70</v>
      </c>
      <c r="T30" s="3">
        <v>44013</v>
      </c>
      <c r="U30" s="5" t="s">
        <v>59</v>
      </c>
    </row>
    <row r="31" spans="1:2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5">
      <c r="A32" s="5">
        <v>2018</v>
      </c>
      <c r="B32" s="3">
        <v>43404</v>
      </c>
      <c r="C32" s="3">
        <v>43465</v>
      </c>
      <c r="R32" s="3">
        <v>44013</v>
      </c>
      <c r="S32" s="5" t="s">
        <v>71</v>
      </c>
      <c r="T32" s="3">
        <v>44013</v>
      </c>
      <c r="U32" s="5" t="s">
        <v>59</v>
      </c>
    </row>
    <row r="33" spans="1:2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25">
      <c r="A34" s="5">
        <v>2018</v>
      </c>
      <c r="B34" s="3">
        <v>43404</v>
      </c>
      <c r="C34" s="3">
        <v>43465</v>
      </c>
      <c r="R34" s="3">
        <v>44013</v>
      </c>
      <c r="S34" s="5" t="s">
        <v>72</v>
      </c>
      <c r="T34" s="3">
        <v>44013</v>
      </c>
      <c r="U34" s="5" t="s">
        <v>59</v>
      </c>
    </row>
  </sheetData>
  <mergeCells count="20">
    <mergeCell ref="A29:U29"/>
    <mergeCell ref="A31:U31"/>
    <mergeCell ref="A33:U33"/>
    <mergeCell ref="A19:U19"/>
    <mergeCell ref="A21:U21"/>
    <mergeCell ref="A23:U23"/>
    <mergeCell ref="A25:U25"/>
    <mergeCell ref="A27:U27"/>
    <mergeCell ref="A9:U9"/>
    <mergeCell ref="A11:U11"/>
    <mergeCell ref="A13:U13"/>
    <mergeCell ref="A15:U15"/>
    <mergeCell ref="A17:U17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 L10 L12 L14 L16 L18 L20 L22 L24 L26 L28 L30 L32 L34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2020-03-17T19:40:20Z</dcterms:created>
  <dcterms:modified xsi:type="dcterms:W3CDTF">2020-07-16T22:01:04Z</dcterms:modified>
</cp:coreProperties>
</file>